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<sst xmlns="http://schemas.openxmlformats.org/spreadsheetml/2006/main" uniqueCount="1793">
  <si>
    <t>NOTE: DO NOT MODIFY THE HIDDEN DATA IN ROW #2 OR IT WILL FAIL TO LOAD.</t>
  </si>
  <si>
    <t>Male</t>
  </si>
  <si>
    <t>12 Mile Coulee (12MIL)</t>
  </si>
  <si>
    <t>1017460:typeValue:102</t>
  </si>
  <si>
    <t>1017460:typeValue:103</t>
  </si>
  <si>
    <t>1017460:typeValue:104</t>
  </si>
  <si>
    <t>1017460:typeValue:105</t>
  </si>
  <si>
    <t>1017460:typeValue:107</t>
  </si>
  <si>
    <t>1017460:typeValue:106</t>
  </si>
  <si>
    <t>Female</t>
  </si>
  <si>
    <t>473 MVP (MVP)</t>
  </si>
  <si>
    <t>Event Registration - Bolton Pole Vault Indoor Allcomers #4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</si>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</sst>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901</v>
      </c>
    </row>
    <row r="892" spans="1:106">
      <c r="D892" s="2"/>
      <c r="DB892" t="s">
        <v>902</v>
      </c>
    </row>
    <row r="893" spans="1:106">
      <c r="D893" s="2"/>
      <c r="DB893" t="s">
        <v>903</v>
      </c>
    </row>
    <row r="894" spans="1:106">
      <c r="D894" s="2"/>
      <c r="DB894" t="s">
        <v>904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1529</v>
      </c>
    </row>
    <row r="1521" spans="1:106">
      <c r="DB1521" t="s">
        <v>1530</v>
      </c>
    </row>
    <row r="1522" spans="1:106">
      <c r="DB1522" t="s">
        <v>1531</v>
      </c>
    </row>
    <row r="1523" spans="1:106">
      <c r="DB1523" t="s">
        <v>1532</v>
      </c>
    </row>
    <row r="1524" spans="1:106">
      <c r="DB1524" t="s">
        <v>1533</v>
      </c>
    </row>
    <row r="1525" spans="1:106">
      <c r="DB1525" t="s">
        <v>1534</v>
      </c>
    </row>
    <row r="1526" spans="1:106">
      <c r="DB1526" t="s">
        <v>1535</v>
      </c>
    </row>
    <row r="1527" spans="1:106">
      <c r="DB1527" t="s">
        <v>1536</v>
      </c>
    </row>
    <row r="1528" spans="1:106">
      <c r="DB1528" t="s">
        <v>1537</v>
      </c>
    </row>
    <row r="1529" spans="1:106">
      <c r="DB1529" t="s">
        <v>1538</v>
      </c>
    </row>
    <row r="1530" spans="1:106">
      <c r="DB1530" t="s">
        <v>1539</v>
      </c>
    </row>
    <row r="1531" spans="1:106">
      <c r="DB1531" t="s">
        <v>1540</v>
      </c>
    </row>
    <row r="1532" spans="1:106">
      <c r="DB1532" t="s">
        <v>1541</v>
      </c>
    </row>
    <row r="1533" spans="1:106">
      <c r="DB1533" t="s">
        <v>1542</v>
      </c>
    </row>
    <row r="1534" spans="1:106">
      <c r="DB1534" t="s">
        <v>1543</v>
      </c>
    </row>
    <row r="1535" spans="1:106">
      <c r="DB1535" t="s">
        <v>1544</v>
      </c>
    </row>
    <row r="1536" spans="1:106">
      <c r="DB1536" t="s">
        <v>1545</v>
      </c>
    </row>
    <row r="1537" spans="1:106">
      <c r="DB1537" t="s">
        <v>1546</v>
      </c>
    </row>
    <row r="1538" spans="1:106">
      <c r="DB1538" t="s">
        <v>1546</v>
      </c>
    </row>
    <row r="1539" spans="1:106">
      <c r="DB1539" t="s">
        <v>1547</v>
      </c>
    </row>
    <row r="1540" spans="1:106">
      <c r="DB1540" t="s">
        <v>1548</v>
      </c>
    </row>
    <row r="1541" spans="1:106">
      <c r="DB1541" t="s">
        <v>1549</v>
      </c>
    </row>
    <row r="1542" spans="1:106">
      <c r="DB1542" t="s">
        <v>1550</v>
      </c>
    </row>
    <row r="1543" spans="1:106">
      <c r="DB1543" t="s">
        <v>1551</v>
      </c>
    </row>
    <row r="1544" spans="1:106">
      <c r="DB1544" t="s">
        <v>1552</v>
      </c>
    </row>
    <row r="1545" spans="1:106">
      <c r="DB1545" t="s">
        <v>1553</v>
      </c>
    </row>
    <row r="1546" spans="1:106">
      <c r="DB1546" t="s">
        <v>1554</v>
      </c>
    </row>
    <row r="1547" spans="1:106">
      <c r="DB1547" t="s">
        <v>1555</v>
      </c>
    </row>
    <row r="1548" spans="1:106">
      <c r="DB1548" t="s">
        <v>1556</v>
      </c>
    </row>
    <row r="1549" spans="1:106">
      <c r="DB1549" t="s">
        <v>1556</v>
      </c>
    </row>
    <row r="1550" spans="1:106">
      <c r="DB1550" t="s">
        <v>1557</v>
      </c>
    </row>
    <row r="1551" spans="1:106">
      <c r="DB1551" t="s">
        <v>1558</v>
      </c>
    </row>
    <row r="1552" spans="1:106">
      <c r="DB1552" t="s">
        <v>1559</v>
      </c>
    </row>
    <row r="1553" spans="1:106">
      <c r="DB1553" t="s">
        <v>1560</v>
      </c>
    </row>
    <row r="1554" spans="1:106">
      <c r="DB1554" t="s">
        <v>1561</v>
      </c>
    </row>
    <row r="1555" spans="1:106">
      <c r="DB1555" t="s">
        <v>1562</v>
      </c>
    </row>
    <row r="1556" spans="1:106">
      <c r="DB1556" t="s">
        <v>1563</v>
      </c>
    </row>
    <row r="1557" spans="1:106">
      <c r="DB1557" t="s">
        <v>1564</v>
      </c>
    </row>
    <row r="1558" spans="1:106">
      <c r="DB1558" t="s">
        <v>1565</v>
      </c>
    </row>
    <row r="1559" spans="1:106">
      <c r="DB1559" t="s">
        <v>1566</v>
      </c>
    </row>
    <row r="1560" spans="1:106">
      <c r="DB1560" t="s">
        <v>1567</v>
      </c>
    </row>
    <row r="1561" spans="1:106">
      <c r="DB1561" t="s">
        <v>1568</v>
      </c>
    </row>
    <row r="1562" spans="1:106">
      <c r="DB1562" t="s">
        <v>1569</v>
      </c>
    </row>
    <row r="1563" spans="1:106">
      <c r="DB1563" t="s">
        <v>1570</v>
      </c>
    </row>
    <row r="1564" spans="1:106">
      <c r="DB1564" t="s">
        <v>1571</v>
      </c>
    </row>
    <row r="1565" spans="1:106">
      <c r="DB1565" t="s">
        <v>1572</v>
      </c>
    </row>
    <row r="1566" spans="1:106">
      <c r="DB1566" t="s">
        <v>1573</v>
      </c>
    </row>
    <row r="1567" spans="1:106">
      <c r="DB1567" t="s">
        <v>1574</v>
      </c>
    </row>
    <row r="1568" spans="1:106">
      <c r="DB1568" t="s">
        <v>1575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1661</v>
      </c>
    </row>
    <row r="1656" spans="1:106">
      <c r="DB1656" t="s">
        <v>1662</v>
      </c>
    </row>
    <row r="1657" spans="1:106">
      <c r="DB1657" t="s">
        <v>1663</v>
      </c>
    </row>
    <row r="1658" spans="1:106">
      <c r="DB1658" t="s">
        <v>1664</v>
      </c>
    </row>
    <row r="1659" spans="1:106">
      <c r="DB1659" t="s">
        <v>1665</v>
      </c>
    </row>
    <row r="1660" spans="1:106">
      <c r="DB1660" t="s">
        <v>1666</v>
      </c>
    </row>
    <row r="1661" spans="1:106">
      <c r="DB1661" t="s">
        <v>1667</v>
      </c>
    </row>
    <row r="1662" spans="1:106">
      <c r="DB1662" t="s">
        <v>1668</v>
      </c>
    </row>
    <row r="1663" spans="1:106">
      <c r="DB1663" t="s">
        <v>1669</v>
      </c>
    </row>
    <row r="1664" spans="1:106">
      <c r="DB1664" t="s">
        <v>1670</v>
      </c>
    </row>
    <row r="1665" spans="1:106">
      <c r="DB1665" t="s">
        <v>1671</v>
      </c>
    </row>
    <row r="1666" spans="1:106">
      <c r="DB1666" t="s">
        <v>1672</v>
      </c>
    </row>
    <row r="1667" spans="1:106">
      <c r="DB1667" t="s">
        <v>1673</v>
      </c>
    </row>
    <row r="1668" spans="1:106">
      <c r="DB1668" t="s">
        <v>1674</v>
      </c>
    </row>
    <row r="1669" spans="1:106">
      <c r="DB1669" t="s">
        <v>1675</v>
      </c>
    </row>
    <row r="1670" spans="1:106">
      <c r="DB1670" t="s">
        <v>1676</v>
      </c>
    </row>
    <row r="1671" spans="1:106">
      <c r="DB1671" t="s">
        <v>1677</v>
      </c>
    </row>
    <row r="1672" spans="1:106">
      <c r="DB1672" t="s">
        <v>1678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2024-11-26T14:57:54-05:00</dcterms:created>
  <dcterms:modified xsi:type="dcterms:W3CDTF">2024-11-26T14:57:54-05:00</dcterms:modified>
  <dc:title>Untitled Spreadsheet</dc:title>
  <dc:description/>
  <dc:subject/>
  <cp:keywords/>
  <cp:category/>
</cp:coreProperties>
</file>