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<sst xmlns="http://schemas.openxmlformats.org/spreadsheetml/2006/main" uniqueCount="1793">
  <si>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</si>
  <si>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</si>
  <si>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</si>
  <si>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1017458:typeValue:102</t>
  </si>
  <si>
    <t>1017458:typeValue:103</t>
  </si>
  <si>
    <t>1017458:typeValue:104</t>
  </si>
  <si>
    <t>1017458:typeValue:105</t>
  </si>
  <si>
    <t>1017458:typeValue:107</t>
  </si>
  <si>
    <t>1017458:typeValue:106</t>
  </si>
  <si>
    <t>Female</t>
  </si>
  <si>
    <t>473 MVP (MVP)</t>
  </si>
  <si>
    <t>Event Registration - Bolton Pole Vault Indoor Allcomers #2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</si>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</sst>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2024-11-26T15:04:14-05:00</dcterms:created>
  <dcterms:modified xsi:type="dcterms:W3CDTF">2024-11-26T15:04:14-05:00</dcterms:modified>
  <dc:title>Untitled Spreadsheet</dc:title>
  <dc:description/>
  <dc:subject/>
  <cp:keywords/>
  <cp:category/>
</cp:coreProperties>
</file>