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<sst xmlns="http://schemas.openxmlformats.org/spreadsheetml/2006/main" uniqueCount="1852">
  <si>
    <t>NOTE: DO NOT MODIFY THE HIDDEN DATA IN ROW #2 OR IT WILL FAIL TO LOAD.</t>
  </si>
  <si>
    <t>Male</t>
  </si>
  <si>
    <t>12 Mile Coulee (12MIL)</t>
  </si>
  <si>
    <t>1017457:typeValue:102</t>
  </si>
  <si>
    <t>1017457:typeValue:103</t>
  </si>
  <si>
    <t>1017457:typeValue:104</t>
  </si>
  <si>
    <t>1017457:typeValue:105</t>
  </si>
  <si>
    <t>1017457:typeValue:107</t>
  </si>
  <si>
    <t>1017457:typeValue:106</t>
  </si>
  <si>
    <t>Female</t>
  </si>
  <si>
    <t>473 MVP (MVP)</t>
  </si>
  <si>
    <t>Event Registration - Bolton Pole Vault Indoor Allcomers #1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</si>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</sst>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1567</v>
      </c>
    </row>
    <row r="1558" spans="1:106">
      <c r="DB1558" t="s">
        <v>1568</v>
      </c>
    </row>
    <row r="1559" spans="1:106">
      <c r="DB1559" t="s">
        <v>1569</v>
      </c>
    </row>
    <row r="1560" spans="1:106">
      <c r="DB1560" t="s">
        <v>1570</v>
      </c>
    </row>
    <row r="1561" spans="1:106">
      <c r="DB1561" t="s">
        <v>1571</v>
      </c>
    </row>
    <row r="1562" spans="1:106">
      <c r="DB1562" t="s">
        <v>1572</v>
      </c>
    </row>
    <row r="1563" spans="1:106">
      <c r="DB1563" t="s">
        <v>1573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1593</v>
      </c>
    </row>
    <row r="1586" spans="1:106">
      <c r="DB1586" t="s">
        <v>1594</v>
      </c>
    </row>
    <row r="1587" spans="1:106">
      <c r="DB1587" t="s">
        <v>1595</v>
      </c>
    </row>
    <row r="1588" spans="1:106">
      <c r="DB1588" t="s">
        <v>1596</v>
      </c>
    </row>
    <row r="1589" spans="1:106">
      <c r="DB1589" t="s">
        <v>1597</v>
      </c>
    </row>
    <row r="1590" spans="1:106">
      <c r="DB1590" t="s">
        <v>1598</v>
      </c>
    </row>
    <row r="1591" spans="1:106">
      <c r="DB1591" t="s">
        <v>1599</v>
      </c>
    </row>
    <row r="1592" spans="1:106">
      <c r="DB1592" t="s">
        <v>1600</v>
      </c>
    </row>
    <row r="1593" spans="1:106">
      <c r="DB1593" t="s">
        <v>1601</v>
      </c>
    </row>
    <row r="1594" spans="1:106">
      <c r="DB1594" t="s">
        <v>1602</v>
      </c>
    </row>
    <row r="1595" spans="1:106">
      <c r="DB1595" t="s">
        <v>1603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1707</v>
      </c>
    </row>
    <row r="1701" spans="1:106">
      <c r="DB1701" t="s">
        <v>1708</v>
      </c>
    </row>
    <row r="1702" spans="1:106">
      <c r="DB1702" t="s">
        <v>1709</v>
      </c>
    </row>
    <row r="1703" spans="1:106">
      <c r="DB1703" t="s">
        <v>1710</v>
      </c>
    </row>
    <row r="1704" spans="1:106">
      <c r="DB1704" t="s">
        <v>1711</v>
      </c>
    </row>
    <row r="1705" spans="1:106">
      <c r="DB1705" t="s">
        <v>1712</v>
      </c>
    </row>
    <row r="1706" spans="1:106">
      <c r="DB1706" t="s">
        <v>1713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  <row r="1838" spans="1:106">
      <c r="DB1838" t="s">
        <v>1844</v>
      </c>
    </row>
    <row r="1839" spans="1:106">
      <c r="DB1839" t="s">
        <v>1845</v>
      </c>
    </row>
    <row r="1840" spans="1:106">
      <c r="DB1840" t="s">
        <v>1846</v>
      </c>
    </row>
    <row r="1841" spans="1:106">
      <c r="DB1841" t="s">
        <v>1847</v>
      </c>
    </row>
    <row r="1842" spans="1:106">
      <c r="DB1842" t="s">
        <v>1848</v>
      </c>
    </row>
    <row r="1843" spans="1:106">
      <c r="DB1843" t="s">
        <v>1849</v>
      </c>
    </row>
    <row r="1844" spans="1:106">
      <c r="DB1844" t="s">
        <v>1850</v>
      </c>
    </row>
    <row r="1845" spans="1:106">
      <c r="DB1845" t="s">
        <v>1851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2025-03-11T01:07:59-04:00</dcterms:created>
  <dcterms:modified xsi:type="dcterms:W3CDTF">2025-03-11T01:07:59-04:00</dcterms:modified>
  <dc:title>Untitled Spreadsheet</dc:title>
  <dc:description/>
  <dc:subject/>
  <cp:keywords/>
  <cp:category/>
</cp:coreProperties>
</file>