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<sst xmlns="http://schemas.openxmlformats.org/spreadsheetml/2006/main" uniqueCount="34">
  <si>
    <t>NOTE: DO NOT MODIFY THE HIDDEN DATA IN ROW #2 OR IT WILL FAIL TO LOAD.</t>
  </si>
  <si>
    <t>Male</t>
  </si>
  <si>
    <t>Intellectuel</t>
  </si>
  <si>
    <t>Open</t>
  </si>
  <si>
    <t>Lancer du poids</t>
  </si>
  <si>
    <t>1017366:typeValue:102</t>
  </si>
  <si>
    <t>1017366:typeValue:103</t>
  </si>
  <si>
    <t>1017366:typeValue:104</t>
  </si>
  <si>
    <t>1017366:typeValue:105</t>
  </si>
  <si>
    <t>1017366:typeValue:3:288181</t>
  </si>
  <si>
    <t>1017366:age_category</t>
  </si>
  <si>
    <t>1017366:reg_event:1</t>
  </si>
  <si>
    <t>1017366:reg_event:2</t>
  </si>
  <si>
    <t>Female</t>
  </si>
  <si>
    <t>Auditif</t>
  </si>
  <si>
    <t>Sans fauteil</t>
  </si>
  <si>
    <t>25 mètres course</t>
  </si>
  <si>
    <t>Event Registration - Test Run</t>
  </si>
  <si>
    <t>Langage</t>
  </si>
  <si>
    <t>Tours d'appareils roulants</t>
  </si>
  <si>
    <t>First Name</t>
  </si>
  <si>
    <t>Last Name</t>
  </si>
  <si>
    <t>Gender</t>
  </si>
  <si>
    <t>Date of Birth (YYYY-MM-DD)</t>
  </si>
  <si>
    <t>Limitation</t>
  </si>
  <si>
    <t>Limitation physique</t>
  </si>
  <si>
    <t>Event #1</t>
  </si>
  <si>
    <t>Event #2</t>
  </si>
  <si>
    <t>Physique</t>
  </si>
  <si>
    <t>Saut en longueur</t>
  </si>
  <si>
    <t>TSA</t>
  </si>
  <si>
    <t>Parcours moteur</t>
  </si>
  <si>
    <t>Visuel</t>
  </si>
  <si>
    <t>Santé mental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</si>
</sst>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106" max="106" width="15" bestFit="true" customWidth="true" style="0"/>
    <col min="107" max="107" width="15" bestFit="true" customWidth="true" style="0"/>
    <col min="6" max="6" width="24" bestFit="true" customWidth="true" style="0"/>
    <col min="108" max="108" width="31" bestFit="true" customWidth="true" style="0"/>
    <col min="7" max="7" width="23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DA2" t="s">
        <v>13</v>
      </c>
      <c r="DB2" t="s">
        <v>14</v>
      </c>
      <c r="DC2" t="s">
        <v>15</v>
      </c>
      <c r="DD2" t="s">
        <v>16</v>
      </c>
    </row>
    <row r="3" spans="1:108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  <c r="DD3" t="s">
        <v>19</v>
      </c>
    </row>
    <row r="4" spans="1:108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28</v>
      </c>
      <c r="DD4" t="s">
        <v>29</v>
      </c>
    </row>
    <row r="5" spans="1:108">
      <c r="C5"/>
      <c r="D5" s="2"/>
      <c r="E5"/>
      <c r="F5"/>
      <c r="G5"/>
      <c r="H5"/>
      <c r="DB5" t="s">
        <v>30</v>
      </c>
      <c r="DD5" t="s">
        <v>31</v>
      </c>
    </row>
    <row r="6" spans="1:108">
      <c r="D6" s="2"/>
      <c r="DB6" t="s">
        <v>32</v>
      </c>
    </row>
    <row r="7" spans="1:108">
      <c r="D7" s="2"/>
      <c r="DB7" t="s">
        <v>33</v>
      </c>
    </row>
    <row r="8" spans="1:108">
      <c r="D8" s="2"/>
    </row>
    <row r="9" spans="1:108">
      <c r="D9" s="2"/>
    </row>
    <row r="10" spans="1:108">
      <c r="D10" s="2"/>
    </row>
    <row r="11" spans="1:108">
      <c r="D11" s="2"/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2024-11-26T15:34:37-05:00</dcterms:created>
  <dcterms:modified xsi:type="dcterms:W3CDTF">2024-11-26T15:34:37-05:00</dcterms:modified>
  <dc:title>Untitled Spreadsheet</dc:title>
  <dc:description/>
  <dc:subject/>
  <cp:keywords/>
  <cp:category/>
</cp:coreProperties>
</file>