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<sst xmlns="http://schemas.openxmlformats.org/spreadsheetml/2006/main" uniqueCount="50">
  <si>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</si>
  <si>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</si>
  <si>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6-7 Year Olds</t>
  </si>
  <si>
    <t>900m</t>
  </si>
  <si>
    <t>1017275:typeValue:101</t>
  </si>
  <si>
    <t>1017275:typeValue:102</t>
  </si>
  <si>
    <t>1017275:typeValue:103</t>
  </si>
  <si>
    <t>1017275:typeValue:104</t>
  </si>
  <si>
    <t>1017275:typeValue:105</t>
  </si>
  <si>
    <t>1017275:typeValue:107</t>
  </si>
  <si>
    <t>1017275:typeValue:106</t>
  </si>
  <si>
    <t>1017275:age_category</t>
  </si>
  <si>
    <t>1017275:reg_event:1</t>
  </si>
  <si>
    <t>1017275:reg_event:2</t>
  </si>
  <si>
    <t>1017275:reg_event:3</t>
  </si>
  <si>
    <t>1017275:reg_event:4</t>
  </si>
  <si>
    <t>1017275:reg_event:5</t>
  </si>
  <si>
    <t>1017275:reg_event:6</t>
  </si>
  <si>
    <t>Female</t>
  </si>
  <si>
    <t>8 Year Olds</t>
  </si>
  <si>
    <t>1.5km</t>
  </si>
  <si>
    <t>Event Registration - 2024 Frank Reynolds Memorial Cross Country Race</t>
  </si>
  <si>
    <t>9 Year Olds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</si>
  <si>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</si>
  <si>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</si>
  <si>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</si>
  <si>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</si>
  <si>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</si>
  <si>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</si>
  <si>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</si>
  <si>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</si>
  <si>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</si>
  <si>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</si>
  <si>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</si>
  <si>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</si>
  <si>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</si>
  <si>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</si>
  <si>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</si>
  <si>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10 Year Olds</t>
  </si>
  <si>
    <t>2.3km</t>
  </si>
  <si>
    <t>11 Year Olds</t>
  </si>
  <si>
    <t>4.8km</t>
  </si>
  <si>
    <t>12 Year Olds</t>
  </si>
  <si>
    <t>6.3km</t>
  </si>
  <si>
    <t>13 Year Olds</t>
  </si>
  <si>
    <t>U16</t>
  </si>
  <si>
    <t>U18</t>
  </si>
  <si>
    <t>U20</t>
  </si>
  <si>
    <t>Senior</t>
  </si>
  <si>
    <t>Master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</si>
</sst>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  <c r="DB12" t="s">
        <v>49</v>
      </c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2024-10-16T10:12:51-04:00</dcterms:created>
  <dcterms:modified xsi:type="dcterms:W3CDTF">2024-10-16T10:12:51-04:00</dcterms:modified>
  <dc:title>Untitled Spreadsheet</dc:title>
  <dc:description/>
  <dc:subject/>
  <cp:keywords/>
  <cp:category/>
</cp:coreProperties>
</file>