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<sst xmlns="http://schemas.openxmlformats.org/spreadsheetml/2006/main" uniqueCount="61">
  <si>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</si>
  <si>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</si>
  <si>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</si>
  <si>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</si>
  <si>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</si>
  <si>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1017105:typeValue:102</t>
  </si>
  <si>
    <t>1017105:typeValue:103</t>
  </si>
  <si>
    <t>1017105:typeValue:104</t>
  </si>
  <si>
    <t>1017105:typeValue:105</t>
  </si>
  <si>
    <t>1017105:typeValue:107</t>
  </si>
  <si>
    <t>1017105:typeValue:106</t>
  </si>
  <si>
    <t>1017105:typeValue:0:286388</t>
  </si>
  <si>
    <t>1017105:typeValue:0:286389</t>
  </si>
  <si>
    <t>1017105:typeValue:0:286390</t>
  </si>
  <si>
    <t>1017105:typeValue:0:286391</t>
  </si>
  <si>
    <t>1017105:typeValue:0:286392</t>
  </si>
  <si>
    <t>1017105:typeValue:3:286393</t>
  </si>
  <si>
    <t>1017105:age_category</t>
  </si>
  <si>
    <t>1017105:reg_event:1</t>
  </si>
  <si>
    <t>1017105:reg_event:2</t>
  </si>
  <si>
    <t>Female</t>
  </si>
  <si>
    <t>Paradise/Mt. Pearl/South</t>
  </si>
  <si>
    <t>Under 15</t>
  </si>
  <si>
    <t>Rating event</t>
  </si>
  <si>
    <t>Event Registration - 2024 NL Central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</si>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</sst>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2024-11-26T15:36:48-05:00</dcterms:created>
  <dcterms:modified xsi:type="dcterms:W3CDTF">2024-11-26T15:36:48-05:00</dcterms:modified>
  <dc:title>Untitled Spreadsheet</dc:title>
  <dc:description/>
  <dc:subject/>
  <cp:keywords/>
  <cp:category/>
</cp:coreProperties>
</file>