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<sst xmlns="http://schemas.openxmlformats.org/spreadsheetml/2006/main" uniqueCount="358">
  <si>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</si>
  <si>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</si>
  <si>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</si>
  <si>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</si>
  <si>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</si>
  <si>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Open  / Senior</t>
  </si>
  <si>
    <t>1015946:typeValue:102</t>
  </si>
  <si>
    <t>1015946:typeValue:103</t>
  </si>
  <si>
    <t>1015946:typeValue:104</t>
  </si>
  <si>
    <t>1015946:typeValue:105</t>
  </si>
  <si>
    <t>1015946:typeValue-1:108</t>
  </si>
  <si>
    <t>1015946:typeValue-2:108</t>
  </si>
  <si>
    <t>1015946:typeValue-3:108</t>
  </si>
  <si>
    <t>1015946:typeValue-4:108</t>
  </si>
  <si>
    <t>1015946:typeValue-5:108</t>
  </si>
  <si>
    <t>1015946:typeValue-6:108</t>
  </si>
  <si>
    <t>1015946:typeValue:111</t>
  </si>
  <si>
    <t>1015946:typeValue-2:111</t>
  </si>
  <si>
    <t>1015946:typeValue:101</t>
  </si>
  <si>
    <t>1015946:typeValue:0:279315</t>
  </si>
  <si>
    <t>1015946:typeValue:0:279316</t>
  </si>
  <si>
    <t>1015946:age_category</t>
  </si>
  <si>
    <t>Female</t>
  </si>
  <si>
    <t>Ontario</t>
  </si>
  <si>
    <t>United States</t>
  </si>
  <si>
    <t>No</t>
  </si>
  <si>
    <t>U20</t>
  </si>
  <si>
    <t>Event Registration - Alberta Speed School</t>
  </si>
  <si>
    <t>Nova Scotia</t>
  </si>
  <si>
    <t>Andorra</t>
  </si>
  <si>
    <t>U18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</si>
  <si>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</si>
  <si>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</si>
  <si>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</si>
  <si>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</si>
  <si>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</si>
  <si>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</si>
  <si>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</si>
  <si>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</si>
  <si>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</si>
  <si>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</si>
  <si>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</si>
  <si>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</si>
  <si>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 #</t>
  </si>
  <si>
    <t>Instagram Account</t>
  </si>
  <si>
    <t>Snap Chat Account</t>
  </si>
  <si>
    <t>Category</t>
  </si>
  <si>
    <t>Newfoundland &amp; Labrador</t>
  </si>
  <si>
    <t>United Arab Emirates</t>
  </si>
  <si>
    <t>U16</t>
  </si>
  <si>
    <t>Prince Edward Island</t>
  </si>
  <si>
    <t>Afghanistan</t>
  </si>
  <si>
    <t>U14</t>
  </si>
  <si>
    <t>Quebec</t>
  </si>
  <si>
    <t>Antigua and Barbuda</t>
  </si>
  <si>
    <t>Masters</t>
  </si>
  <si>
    <t>Manitoba</t>
  </si>
  <si>
    <t>Anguilla</t>
  </si>
  <si>
    <t>Coach / Admin</t>
  </si>
  <si>
    <t>Saskatchewan</t>
  </si>
  <si>
    <t>Albania</t>
  </si>
  <si>
    <t>U12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</si>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</sst>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25" bestFit="true" customWidth="true" style="0"/>
    <col min="14" max="14" width="31" bestFit="true" customWidth="true" style="0"/>
    <col min="15" max="15" width="31" bestFit="true" customWidth="true" style="0"/>
    <col min="109" max="109" width="17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C4" t="s">
        <v>48</v>
      </c>
      <c r="DE4" t="s">
        <v>49</v>
      </c>
    </row>
    <row r="5" spans="1:109">
      <c r="C5"/>
      <c r="D5" s="2"/>
      <c r="H5"/>
      <c r="I5"/>
      <c r="L5" t="s">
        <v>4</v>
      </c>
      <c r="P5"/>
      <c r="DB5" t="s">
        <v>50</v>
      </c>
      <c r="DC5" t="s">
        <v>51</v>
      </c>
      <c r="DE5" t="s">
        <v>52</v>
      </c>
    </row>
    <row r="6" spans="1:109">
      <c r="D6" s="2"/>
      <c r="L6" t="s">
        <v>4</v>
      </c>
      <c r="DB6" t="s">
        <v>53</v>
      </c>
      <c r="DC6" t="s">
        <v>54</v>
      </c>
      <c r="DE6" t="s">
        <v>55</v>
      </c>
    </row>
    <row r="7" spans="1:109">
      <c r="D7" s="2"/>
      <c r="L7" t="s">
        <v>4</v>
      </c>
      <c r="DB7" t="s">
        <v>56</v>
      </c>
      <c r="DC7" t="s">
        <v>57</v>
      </c>
      <c r="DE7" t="s">
        <v>58</v>
      </c>
    </row>
    <row r="8" spans="1:109">
      <c r="D8" s="2"/>
      <c r="L8" t="s">
        <v>4</v>
      </c>
      <c r="DB8" t="s">
        <v>59</v>
      </c>
      <c r="DC8" t="s">
        <v>60</v>
      </c>
      <c r="DE8" t="s">
        <v>61</v>
      </c>
    </row>
    <row r="9" spans="1:109">
      <c r="D9" s="2"/>
      <c r="L9" t="s">
        <v>4</v>
      </c>
      <c r="DB9" t="s">
        <v>62</v>
      </c>
      <c r="DC9" t="s">
        <v>63</v>
      </c>
    </row>
    <row r="10" spans="1:109">
      <c r="D10" s="2"/>
      <c r="L10" t="s">
        <v>4</v>
      </c>
      <c r="DB10" t="s">
        <v>64</v>
      </c>
      <c r="DC10" t="s">
        <v>65</v>
      </c>
    </row>
    <row r="11" spans="1:109">
      <c r="D11" s="2"/>
      <c r="L11" t="s">
        <v>4</v>
      </c>
      <c r="DB11" t="s">
        <v>66</v>
      </c>
      <c r="DC11" t="s">
        <v>67</v>
      </c>
    </row>
    <row r="12" spans="1:109">
      <c r="D12" s="2"/>
      <c r="L12" t="s">
        <v>4</v>
      </c>
      <c r="DB12" t="s">
        <v>68</v>
      </c>
      <c r="DC12" t="s">
        <v>69</v>
      </c>
    </row>
    <row r="13" spans="1:109">
      <c r="D13" s="2"/>
      <c r="L13" t="s">
        <v>4</v>
      </c>
      <c r="DB13" t="s">
        <v>70</v>
      </c>
      <c r="DC13" t="s">
        <v>71</v>
      </c>
    </row>
    <row r="14" spans="1:109">
      <c r="D14" s="2"/>
      <c r="L14" t="s">
        <v>4</v>
      </c>
      <c r="DB14" t="s">
        <v>72</v>
      </c>
      <c r="DC14" t="s">
        <v>73</v>
      </c>
    </row>
    <row r="15" spans="1:109">
      <c r="D15" s="2"/>
      <c r="L15" t="s">
        <v>4</v>
      </c>
      <c r="DB15" t="s">
        <v>74</v>
      </c>
      <c r="DC15" t="s">
        <v>75</v>
      </c>
    </row>
    <row r="16" spans="1:109">
      <c r="D16" s="2"/>
      <c r="L16" t="s">
        <v>4</v>
      </c>
      <c r="DB16" t="s">
        <v>76</v>
      </c>
      <c r="DC16" t="s">
        <v>77</v>
      </c>
    </row>
    <row r="17" spans="1:109">
      <c r="D17" s="2"/>
      <c r="L17" t="s">
        <v>4</v>
      </c>
      <c r="DB17" t="s">
        <v>78</v>
      </c>
      <c r="DC17" t="s">
        <v>79</v>
      </c>
    </row>
    <row r="18" spans="1:109">
      <c r="D18" s="2"/>
      <c r="L18" t="s">
        <v>4</v>
      </c>
      <c r="DB18" t="s">
        <v>80</v>
      </c>
      <c r="DC18" t="s">
        <v>81</v>
      </c>
    </row>
    <row r="19" spans="1:109">
      <c r="D19" s="2"/>
      <c r="L19" t="s">
        <v>4</v>
      </c>
      <c r="DB19" t="s">
        <v>82</v>
      </c>
      <c r="DC19" t="s">
        <v>83</v>
      </c>
    </row>
    <row r="20" spans="1:109">
      <c r="D20" s="2"/>
      <c r="L20" t="s">
        <v>4</v>
      </c>
      <c r="DB20" t="s">
        <v>84</v>
      </c>
      <c r="DC20" t="s">
        <v>85</v>
      </c>
    </row>
    <row r="21" spans="1:109">
      <c r="D21" s="2"/>
      <c r="L21" t="s">
        <v>4</v>
      </c>
      <c r="DB21" t="s">
        <v>86</v>
      </c>
      <c r="DC21" t="s">
        <v>87</v>
      </c>
    </row>
    <row r="22" spans="1:109">
      <c r="D22" s="2"/>
      <c r="L22" t="s">
        <v>4</v>
      </c>
      <c r="DB22" t="s">
        <v>88</v>
      </c>
      <c r="DC22" t="s">
        <v>89</v>
      </c>
    </row>
    <row r="23" spans="1:109">
      <c r="D23" s="2"/>
      <c r="L23" t="s">
        <v>4</v>
      </c>
      <c r="DB23" t="s">
        <v>90</v>
      </c>
      <c r="DC23" t="s">
        <v>91</v>
      </c>
    </row>
    <row r="24" spans="1:109">
      <c r="D24" s="2"/>
      <c r="L24" t="s">
        <v>4</v>
      </c>
      <c r="DB24" t="s">
        <v>92</v>
      </c>
      <c r="DC24" t="s">
        <v>93</v>
      </c>
    </row>
    <row r="25" spans="1:109">
      <c r="D25" s="2"/>
      <c r="L25" t="s">
        <v>4</v>
      </c>
      <c r="DB25" t="s">
        <v>94</v>
      </c>
      <c r="DC25" t="s">
        <v>95</v>
      </c>
    </row>
    <row r="26" spans="1:109">
      <c r="D26" s="2"/>
      <c r="L26" t="s">
        <v>4</v>
      </c>
      <c r="DB26" t="s">
        <v>96</v>
      </c>
      <c r="DC26" t="s">
        <v>97</v>
      </c>
    </row>
    <row r="27" spans="1:109">
      <c r="D27" s="2"/>
      <c r="L27" t="s">
        <v>4</v>
      </c>
      <c r="DB27" t="s">
        <v>98</v>
      </c>
      <c r="DC27" t="s">
        <v>99</v>
      </c>
    </row>
    <row r="28" spans="1:109">
      <c r="D28" s="2"/>
      <c r="L28" t="s">
        <v>4</v>
      </c>
      <c r="DB28" t="s">
        <v>100</v>
      </c>
      <c r="DC28" t="s">
        <v>101</v>
      </c>
    </row>
    <row r="29" spans="1:109">
      <c r="D29" s="2"/>
      <c r="L29" t="s">
        <v>4</v>
      </c>
      <c r="DB29" t="s">
        <v>102</v>
      </c>
      <c r="DC29" t="s">
        <v>103</v>
      </c>
    </row>
    <row r="30" spans="1:109">
      <c r="D30" s="2"/>
      <c r="L30" t="s">
        <v>4</v>
      </c>
      <c r="DB30" t="s">
        <v>104</v>
      </c>
      <c r="DC30" t="s">
        <v>105</v>
      </c>
    </row>
    <row r="31" spans="1:109">
      <c r="D31" s="2"/>
      <c r="L31" t="s">
        <v>4</v>
      </c>
      <c r="DB31" t="s">
        <v>106</v>
      </c>
      <c r="DC31" t="s">
        <v>107</v>
      </c>
    </row>
    <row r="32" spans="1:109">
      <c r="D32" s="2"/>
      <c r="L32" t="s">
        <v>4</v>
      </c>
      <c r="DB32" t="s">
        <v>108</v>
      </c>
      <c r="DC32" t="s">
        <v>109</v>
      </c>
    </row>
    <row r="33" spans="1:109">
      <c r="D33" s="2"/>
      <c r="L33" t="s">
        <v>4</v>
      </c>
      <c r="DB33" t="s">
        <v>110</v>
      </c>
      <c r="DC33" t="s">
        <v>111</v>
      </c>
    </row>
    <row r="34" spans="1:109">
      <c r="D34" s="2"/>
      <c r="L34" t="s">
        <v>4</v>
      </c>
      <c r="DB34" t="s">
        <v>112</v>
      </c>
      <c r="DC34" t="s">
        <v>113</v>
      </c>
    </row>
    <row r="35" spans="1:109">
      <c r="D35" s="2"/>
      <c r="L35" t="s">
        <v>4</v>
      </c>
      <c r="DB35" t="s">
        <v>114</v>
      </c>
      <c r="DC35" t="s">
        <v>115</v>
      </c>
    </row>
    <row r="36" spans="1:109">
      <c r="D36" s="2"/>
      <c r="L36" t="s">
        <v>4</v>
      </c>
      <c r="DB36" t="s">
        <v>116</v>
      </c>
      <c r="DC36" t="s">
        <v>117</v>
      </c>
    </row>
    <row r="37" spans="1:109">
      <c r="D37" s="2"/>
      <c r="L37" t="s">
        <v>4</v>
      </c>
      <c r="DB37" t="s">
        <v>118</v>
      </c>
      <c r="DC37" t="s">
        <v>119</v>
      </c>
    </row>
    <row r="38" spans="1:109">
      <c r="D38" s="2"/>
      <c r="L38" t="s">
        <v>4</v>
      </c>
      <c r="DB38" t="s">
        <v>120</v>
      </c>
      <c r="DC38" t="s">
        <v>121</v>
      </c>
    </row>
    <row r="39" spans="1:109">
      <c r="D39" s="2"/>
      <c r="L39" t="s">
        <v>4</v>
      </c>
      <c r="DB39" t="s">
        <v>122</v>
      </c>
      <c r="DC39" t="s">
        <v>123</v>
      </c>
    </row>
    <row r="40" spans="1:109">
      <c r="D40" s="2"/>
      <c r="L40" t="s">
        <v>4</v>
      </c>
      <c r="DB40" t="s">
        <v>124</v>
      </c>
      <c r="DC40" t="s">
        <v>125</v>
      </c>
    </row>
    <row r="41" spans="1:109">
      <c r="D41" s="2"/>
      <c r="L41" t="s">
        <v>4</v>
      </c>
      <c r="DB41" t="s">
        <v>126</v>
      </c>
      <c r="DC41" t="s">
        <v>127</v>
      </c>
    </row>
    <row r="42" spans="1:109">
      <c r="D42" s="2"/>
      <c r="L42" t="s">
        <v>4</v>
      </c>
      <c r="DB42" t="s">
        <v>128</v>
      </c>
      <c r="DC42" t="s">
        <v>129</v>
      </c>
    </row>
    <row r="43" spans="1:109">
      <c r="D43" s="2"/>
      <c r="L43" t="s">
        <v>4</v>
      </c>
      <c r="DB43" t="s">
        <v>130</v>
      </c>
      <c r="DC43" t="s">
        <v>131</v>
      </c>
    </row>
    <row r="44" spans="1:109">
      <c r="D44" s="2"/>
      <c r="L44" t="s">
        <v>4</v>
      </c>
      <c r="DB44" t="s">
        <v>132</v>
      </c>
      <c r="DC44" t="s">
        <v>133</v>
      </c>
    </row>
    <row r="45" spans="1:109">
      <c r="D45" s="2"/>
      <c r="L45" t="s">
        <v>4</v>
      </c>
      <c r="DB45" t="s">
        <v>134</v>
      </c>
      <c r="DC45" t="s">
        <v>135</v>
      </c>
    </row>
    <row r="46" spans="1:109">
      <c r="D46" s="2"/>
      <c r="L46" t="s">
        <v>4</v>
      </c>
      <c r="DB46" t="s">
        <v>136</v>
      </c>
      <c r="DC46" t="s">
        <v>137</v>
      </c>
    </row>
    <row r="47" spans="1:109">
      <c r="D47" s="2"/>
      <c r="L47" t="s">
        <v>4</v>
      </c>
      <c r="DB47" t="s">
        <v>138</v>
      </c>
      <c r="DC47" t="s">
        <v>139</v>
      </c>
    </row>
    <row r="48" spans="1:109">
      <c r="D48" s="2"/>
      <c r="L48" t="s">
        <v>4</v>
      </c>
      <c r="DB48" t="s">
        <v>140</v>
      </c>
      <c r="DC48" t="s">
        <v>141</v>
      </c>
    </row>
    <row r="49" spans="1:109">
      <c r="D49" s="2"/>
      <c r="L49" t="s">
        <v>4</v>
      </c>
      <c r="DB49" t="s">
        <v>142</v>
      </c>
      <c r="DC49" t="s">
        <v>143</v>
      </c>
    </row>
    <row r="50" spans="1:109">
      <c r="D50" s="2"/>
      <c r="L50" t="s">
        <v>4</v>
      </c>
      <c r="DB50" t="s">
        <v>144</v>
      </c>
      <c r="DC50" t="s">
        <v>145</v>
      </c>
    </row>
    <row r="51" spans="1:109">
      <c r="D51" s="2"/>
      <c r="L51" t="s">
        <v>4</v>
      </c>
      <c r="DB51" t="s">
        <v>146</v>
      </c>
      <c r="DC51" t="s">
        <v>147</v>
      </c>
    </row>
    <row r="52" spans="1:109">
      <c r="D52" s="2"/>
      <c r="L52" t="s">
        <v>4</v>
      </c>
      <c r="DB52" t="s">
        <v>148</v>
      </c>
      <c r="DC52" t="s">
        <v>149</v>
      </c>
    </row>
    <row r="53" spans="1:109">
      <c r="D53" s="2"/>
      <c r="L53" t="s">
        <v>4</v>
      </c>
      <c r="DB53" t="s">
        <v>150</v>
      </c>
      <c r="DC53" t="s">
        <v>151</v>
      </c>
    </row>
    <row r="54" spans="1:109">
      <c r="D54" s="2"/>
      <c r="L54" t="s">
        <v>4</v>
      </c>
      <c r="DB54" t="s">
        <v>152</v>
      </c>
      <c r="DC54" t="s">
        <v>153</v>
      </c>
    </row>
    <row r="55" spans="1:109">
      <c r="D55" s="2"/>
      <c r="L55" t="s">
        <v>4</v>
      </c>
      <c r="DB55" t="s">
        <v>154</v>
      </c>
      <c r="DC55" t="s">
        <v>155</v>
      </c>
    </row>
    <row r="56" spans="1:109">
      <c r="D56" s="2"/>
      <c r="L56" t="s">
        <v>4</v>
      </c>
      <c r="DB56" t="s">
        <v>156</v>
      </c>
      <c r="DC56" t="s">
        <v>157</v>
      </c>
    </row>
    <row r="57" spans="1:109">
      <c r="D57" s="2"/>
      <c r="L57" t="s">
        <v>4</v>
      </c>
      <c r="DB57" t="s">
        <v>158</v>
      </c>
      <c r="DC57" t="s">
        <v>159</v>
      </c>
    </row>
    <row r="58" spans="1:109">
      <c r="D58" s="2"/>
      <c r="L58" t="s">
        <v>4</v>
      </c>
      <c r="DB58" t="s">
        <v>160</v>
      </c>
      <c r="DC58" t="s">
        <v>161</v>
      </c>
    </row>
    <row r="59" spans="1:109">
      <c r="D59" s="2"/>
      <c r="L59" t="s">
        <v>4</v>
      </c>
      <c r="DB59" t="s">
        <v>162</v>
      </c>
      <c r="DC59" t="s">
        <v>163</v>
      </c>
    </row>
    <row r="60" spans="1:109">
      <c r="D60" s="2"/>
      <c r="L60" t="s">
        <v>4</v>
      </c>
      <c r="DB60" t="s">
        <v>164</v>
      </c>
      <c r="DC60" t="s">
        <v>165</v>
      </c>
    </row>
    <row r="61" spans="1:109">
      <c r="D61" s="2"/>
      <c r="L61" t="s">
        <v>4</v>
      </c>
      <c r="DB61" t="s">
        <v>166</v>
      </c>
      <c r="DC61" t="s">
        <v>167</v>
      </c>
    </row>
    <row r="62" spans="1:109">
      <c r="D62" s="2"/>
      <c r="L62" t="s">
        <v>4</v>
      </c>
      <c r="DB62" t="s">
        <v>168</v>
      </c>
      <c r="DC62" t="s">
        <v>169</v>
      </c>
    </row>
    <row r="63" spans="1:109">
      <c r="D63" s="2"/>
      <c r="L63" t="s">
        <v>4</v>
      </c>
      <c r="DB63" t="s">
        <v>170</v>
      </c>
      <c r="DC63" t="s">
        <v>171</v>
      </c>
    </row>
    <row r="64" spans="1:109">
      <c r="D64" s="2"/>
      <c r="L64" t="s">
        <v>4</v>
      </c>
      <c r="DC64" t="s">
        <v>172</v>
      </c>
    </row>
    <row r="65" spans="1:109">
      <c r="D65" s="2"/>
      <c r="L65" t="s">
        <v>4</v>
      </c>
      <c r="DC65" t="s">
        <v>173</v>
      </c>
    </row>
    <row r="66" spans="1:109">
      <c r="D66" s="2"/>
      <c r="L66" t="s">
        <v>4</v>
      </c>
      <c r="DC66" t="s">
        <v>174</v>
      </c>
    </row>
    <row r="67" spans="1:109">
      <c r="D67" s="2"/>
      <c r="L67" t="s">
        <v>4</v>
      </c>
      <c r="DC67" t="s">
        <v>175</v>
      </c>
    </row>
    <row r="68" spans="1:109">
      <c r="D68" s="2"/>
      <c r="L68" t="s">
        <v>4</v>
      </c>
      <c r="DC68" t="s">
        <v>176</v>
      </c>
    </row>
    <row r="69" spans="1:109">
      <c r="D69" s="2"/>
      <c r="L69" t="s">
        <v>4</v>
      </c>
      <c r="DC69" t="s">
        <v>177</v>
      </c>
    </row>
    <row r="70" spans="1:109">
      <c r="D70" s="2"/>
      <c r="L70" t="s">
        <v>4</v>
      </c>
      <c r="DC70" t="s">
        <v>178</v>
      </c>
    </row>
    <row r="71" spans="1:109">
      <c r="D71" s="2"/>
      <c r="L71" t="s">
        <v>4</v>
      </c>
      <c r="DC71" t="s">
        <v>179</v>
      </c>
    </row>
    <row r="72" spans="1:109">
      <c r="D72" s="2"/>
      <c r="L72" t="s">
        <v>4</v>
      </c>
      <c r="DC72" t="s">
        <v>180</v>
      </c>
    </row>
    <row r="73" spans="1:109">
      <c r="D73" s="2"/>
      <c r="L73" t="s">
        <v>4</v>
      </c>
      <c r="DC73" t="s">
        <v>181</v>
      </c>
    </row>
    <row r="74" spans="1:109">
      <c r="D74" s="2"/>
      <c r="L74" t="s">
        <v>4</v>
      </c>
      <c r="DC74" t="s">
        <v>182</v>
      </c>
    </row>
    <row r="75" spans="1:109">
      <c r="D75" s="2"/>
      <c r="L75" t="s">
        <v>4</v>
      </c>
      <c r="DC75" t="s">
        <v>183</v>
      </c>
    </row>
    <row r="76" spans="1:109">
      <c r="D76" s="2"/>
      <c r="L76" t="s">
        <v>4</v>
      </c>
      <c r="DC76" t="s">
        <v>184</v>
      </c>
    </row>
    <row r="77" spans="1:109">
      <c r="D77" s="2"/>
      <c r="L77" t="s">
        <v>4</v>
      </c>
      <c r="DC77" t="s">
        <v>185</v>
      </c>
    </row>
    <row r="78" spans="1:109">
      <c r="D78" s="2"/>
      <c r="L78" t="s">
        <v>4</v>
      </c>
      <c r="DC78" t="s">
        <v>186</v>
      </c>
    </row>
    <row r="79" spans="1:109">
      <c r="D79" s="2"/>
      <c r="L79" t="s">
        <v>4</v>
      </c>
      <c r="DC79" t="s">
        <v>187</v>
      </c>
    </row>
    <row r="80" spans="1:109">
      <c r="D80" s="2"/>
      <c r="L80" t="s">
        <v>4</v>
      </c>
      <c r="DC80" t="s">
        <v>90</v>
      </c>
    </row>
    <row r="81" spans="1:109">
      <c r="D81" s="2"/>
      <c r="L81" t="s">
        <v>4</v>
      </c>
      <c r="DC81" t="s">
        <v>188</v>
      </c>
    </row>
    <row r="82" spans="1:109">
      <c r="D82" s="2"/>
      <c r="L82" t="s">
        <v>4</v>
      </c>
      <c r="DC82" t="s">
        <v>189</v>
      </c>
    </row>
    <row r="83" spans="1:109">
      <c r="D83" s="2"/>
      <c r="L83" t="s">
        <v>4</v>
      </c>
      <c r="DC83" t="s">
        <v>190</v>
      </c>
    </row>
    <row r="84" spans="1:109">
      <c r="D84" s="2"/>
      <c r="L84" t="s">
        <v>4</v>
      </c>
      <c r="DC84" t="s">
        <v>191</v>
      </c>
    </row>
    <row r="85" spans="1:109">
      <c r="D85" s="2"/>
      <c r="L85" t="s">
        <v>4</v>
      </c>
      <c r="DC85" t="s">
        <v>192</v>
      </c>
    </row>
    <row r="86" spans="1:109">
      <c r="D86" s="2"/>
      <c r="L86" t="s">
        <v>4</v>
      </c>
      <c r="DC86" t="s">
        <v>193</v>
      </c>
    </row>
    <row r="87" spans="1:109">
      <c r="D87" s="2"/>
      <c r="L87" t="s">
        <v>4</v>
      </c>
      <c r="DC87" t="s">
        <v>194</v>
      </c>
    </row>
    <row r="88" spans="1:109">
      <c r="D88" s="2"/>
      <c r="L88" t="s">
        <v>4</v>
      </c>
      <c r="DC88" t="s">
        <v>195</v>
      </c>
    </row>
    <row r="89" spans="1:109">
      <c r="D89" s="2"/>
      <c r="L89" t="s">
        <v>4</v>
      </c>
      <c r="DC89" t="s">
        <v>196</v>
      </c>
    </row>
    <row r="90" spans="1:109">
      <c r="D90" s="2"/>
      <c r="L90" t="s">
        <v>4</v>
      </c>
      <c r="DC90" t="s">
        <v>197</v>
      </c>
    </row>
    <row r="91" spans="1:109">
      <c r="D91" s="2"/>
      <c r="L91" t="s">
        <v>4</v>
      </c>
      <c r="DC91" t="s">
        <v>198</v>
      </c>
    </row>
    <row r="92" spans="1:109">
      <c r="D92" s="2"/>
      <c r="L92" t="s">
        <v>4</v>
      </c>
      <c r="DC92" t="s">
        <v>199</v>
      </c>
    </row>
    <row r="93" spans="1:109">
      <c r="D93" s="2"/>
      <c r="L93" t="s">
        <v>4</v>
      </c>
      <c r="DC93" t="s">
        <v>200</v>
      </c>
    </row>
    <row r="94" spans="1:109">
      <c r="D94" s="2"/>
      <c r="L94" t="s">
        <v>4</v>
      </c>
      <c r="DC94" t="s">
        <v>201</v>
      </c>
    </row>
    <row r="95" spans="1:109">
      <c r="D95" s="2"/>
      <c r="L95" t="s">
        <v>4</v>
      </c>
      <c r="DC95" t="s">
        <v>202</v>
      </c>
    </row>
    <row r="96" spans="1:109">
      <c r="D96" s="2"/>
      <c r="L96" t="s">
        <v>4</v>
      </c>
      <c r="DC96" t="s">
        <v>203</v>
      </c>
    </row>
    <row r="97" spans="1:109">
      <c r="D97" s="2"/>
      <c r="L97" t="s">
        <v>4</v>
      </c>
      <c r="DC97" t="s">
        <v>204</v>
      </c>
    </row>
    <row r="98" spans="1:109">
      <c r="D98" s="2"/>
      <c r="L98" t="s">
        <v>4</v>
      </c>
      <c r="DC98" t="s">
        <v>205</v>
      </c>
    </row>
    <row r="99" spans="1:109">
      <c r="D99" s="2"/>
      <c r="L99" t="s">
        <v>4</v>
      </c>
      <c r="DC99" t="s">
        <v>206</v>
      </c>
    </row>
    <row r="100" spans="1:109">
      <c r="D100" s="2"/>
      <c r="L100" t="s">
        <v>4</v>
      </c>
      <c r="DC100" t="s">
        <v>207</v>
      </c>
    </row>
    <row r="101" spans="1:109">
      <c r="D101" s="2"/>
      <c r="L101" t="s">
        <v>4</v>
      </c>
      <c r="DC101" t="s">
        <v>208</v>
      </c>
    </row>
    <row r="102" spans="1:109">
      <c r="D102" s="2"/>
      <c r="L102" t="s">
        <v>4</v>
      </c>
      <c r="DC102" t="s">
        <v>209</v>
      </c>
    </row>
    <row r="103" spans="1:109">
      <c r="D103" s="2"/>
      <c r="L103" t="s">
        <v>4</v>
      </c>
      <c r="DC103" t="s">
        <v>210</v>
      </c>
    </row>
    <row r="104" spans="1:109">
      <c r="D104" s="2"/>
      <c r="L104" t="s">
        <v>4</v>
      </c>
      <c r="DC104" t="s">
        <v>211</v>
      </c>
    </row>
    <row r="105" spans="1:109">
      <c r="D105" s="2"/>
      <c r="L105" t="s">
        <v>4</v>
      </c>
      <c r="DC105" t="s">
        <v>212</v>
      </c>
    </row>
    <row r="106" spans="1:109">
      <c r="D106" s="2"/>
      <c r="L106" t="s">
        <v>4</v>
      </c>
      <c r="DC106" t="s">
        <v>213</v>
      </c>
    </row>
    <row r="107" spans="1:109">
      <c r="D107" s="2"/>
      <c r="L107" t="s">
        <v>4</v>
      </c>
      <c r="DC107" t="s">
        <v>214</v>
      </c>
    </row>
    <row r="108" spans="1:109">
      <c r="D108" s="2"/>
      <c r="L108" t="s">
        <v>4</v>
      </c>
      <c r="DC108" t="s">
        <v>215</v>
      </c>
    </row>
    <row r="109" spans="1:109">
      <c r="D109" s="2"/>
      <c r="L109" t="s">
        <v>4</v>
      </c>
      <c r="DC109" t="s">
        <v>216</v>
      </c>
    </row>
    <row r="110" spans="1:109">
      <c r="D110" s="2"/>
      <c r="L110" t="s">
        <v>4</v>
      </c>
      <c r="DC110" t="s">
        <v>217</v>
      </c>
    </row>
    <row r="111" spans="1:109">
      <c r="D111" s="2"/>
      <c r="L111" t="s">
        <v>4</v>
      </c>
      <c r="DC111" t="s">
        <v>218</v>
      </c>
    </row>
    <row r="112" spans="1:109">
      <c r="D112" s="2"/>
      <c r="L112" t="s">
        <v>4</v>
      </c>
      <c r="DC112" t="s">
        <v>219</v>
      </c>
    </row>
    <row r="113" spans="1:109">
      <c r="D113" s="2"/>
      <c r="L113" t="s">
        <v>4</v>
      </c>
      <c r="DC113" t="s">
        <v>220</v>
      </c>
    </row>
    <row r="114" spans="1:109">
      <c r="D114" s="2"/>
      <c r="L114" t="s">
        <v>4</v>
      </c>
      <c r="DC114" t="s">
        <v>221</v>
      </c>
    </row>
    <row r="115" spans="1:109">
      <c r="D115" s="2"/>
      <c r="L115" t="s">
        <v>4</v>
      </c>
      <c r="DC115" t="s">
        <v>222</v>
      </c>
    </row>
    <row r="116" spans="1:109">
      <c r="D116" s="2"/>
      <c r="L116" t="s">
        <v>4</v>
      </c>
      <c r="DC116" t="s">
        <v>223</v>
      </c>
    </row>
    <row r="117" spans="1:109">
      <c r="D117" s="2"/>
      <c r="L117" t="s">
        <v>4</v>
      </c>
      <c r="DC117" t="s">
        <v>224</v>
      </c>
    </row>
    <row r="118" spans="1:109">
      <c r="D118" s="2"/>
      <c r="L118" t="s">
        <v>4</v>
      </c>
      <c r="DC118" t="s">
        <v>225</v>
      </c>
    </row>
    <row r="119" spans="1:109">
      <c r="D119" s="2"/>
      <c r="L119" t="s">
        <v>4</v>
      </c>
      <c r="DC119" t="s">
        <v>226</v>
      </c>
    </row>
    <row r="120" spans="1:109">
      <c r="D120" s="2"/>
      <c r="L120" t="s">
        <v>4</v>
      </c>
      <c r="DC120" t="s">
        <v>227</v>
      </c>
    </row>
    <row r="121" spans="1:109">
      <c r="D121" s="2"/>
      <c r="L121" t="s">
        <v>4</v>
      </c>
      <c r="DC121" t="s">
        <v>228</v>
      </c>
    </row>
    <row r="122" spans="1:109">
      <c r="D122" s="2"/>
      <c r="L122" t="s">
        <v>4</v>
      </c>
      <c r="DC122" t="s">
        <v>229</v>
      </c>
    </row>
    <row r="123" spans="1:109">
      <c r="D123" s="2"/>
      <c r="L123" t="s">
        <v>4</v>
      </c>
      <c r="DC123" t="s">
        <v>230</v>
      </c>
    </row>
    <row r="124" spans="1:109">
      <c r="D124" s="2"/>
      <c r="L124" t="s">
        <v>4</v>
      </c>
      <c r="DC124" t="s">
        <v>231</v>
      </c>
    </row>
    <row r="125" spans="1:109">
      <c r="D125" s="2"/>
      <c r="L125" t="s">
        <v>4</v>
      </c>
      <c r="DC125" t="s">
        <v>232</v>
      </c>
    </row>
    <row r="126" spans="1:109">
      <c r="D126" s="2"/>
      <c r="L126" t="s">
        <v>4</v>
      </c>
      <c r="DC126" t="s">
        <v>233</v>
      </c>
    </row>
    <row r="127" spans="1:109">
      <c r="D127" s="2"/>
      <c r="L127" t="s">
        <v>4</v>
      </c>
      <c r="DC127" t="s">
        <v>234</v>
      </c>
    </row>
    <row r="128" spans="1:109">
      <c r="D128" s="2"/>
      <c r="L128" t="s">
        <v>4</v>
      </c>
      <c r="DC128" t="s">
        <v>235</v>
      </c>
    </row>
    <row r="129" spans="1:109">
      <c r="D129" s="2"/>
      <c r="L129" t="s">
        <v>4</v>
      </c>
      <c r="DC129" t="s">
        <v>236</v>
      </c>
    </row>
    <row r="130" spans="1:109">
      <c r="D130" s="2"/>
      <c r="L130" t="s">
        <v>4</v>
      </c>
      <c r="DC130" t="s">
        <v>237</v>
      </c>
    </row>
    <row r="131" spans="1:109">
      <c r="D131" s="2"/>
      <c r="L131" t="s">
        <v>4</v>
      </c>
      <c r="DC131" t="s">
        <v>238</v>
      </c>
    </row>
    <row r="132" spans="1:109">
      <c r="D132" s="2"/>
      <c r="L132" t="s">
        <v>4</v>
      </c>
      <c r="DC132" t="s">
        <v>239</v>
      </c>
    </row>
    <row r="133" spans="1:109">
      <c r="D133" s="2"/>
      <c r="L133" t="s">
        <v>4</v>
      </c>
      <c r="DC133" t="s">
        <v>240</v>
      </c>
    </row>
    <row r="134" spans="1:109">
      <c r="D134" s="2"/>
      <c r="L134" t="s">
        <v>4</v>
      </c>
      <c r="DC134" t="s">
        <v>241</v>
      </c>
    </row>
    <row r="135" spans="1:109">
      <c r="D135" s="2"/>
      <c r="L135" t="s">
        <v>4</v>
      </c>
      <c r="DC135" t="s">
        <v>242</v>
      </c>
    </row>
    <row r="136" spans="1:109">
      <c r="D136" s="2"/>
      <c r="L136" t="s">
        <v>4</v>
      </c>
      <c r="DC136" t="s">
        <v>243</v>
      </c>
    </row>
    <row r="137" spans="1:109">
      <c r="D137" s="2"/>
      <c r="L137" t="s">
        <v>4</v>
      </c>
      <c r="DC137" t="s">
        <v>244</v>
      </c>
    </row>
    <row r="138" spans="1:109">
      <c r="D138" s="2"/>
      <c r="L138" t="s">
        <v>4</v>
      </c>
      <c r="DC138" t="s">
        <v>245</v>
      </c>
    </row>
    <row r="139" spans="1:109">
      <c r="D139" s="2"/>
      <c r="L139" t="s">
        <v>4</v>
      </c>
      <c r="DC139" t="s">
        <v>246</v>
      </c>
    </row>
    <row r="140" spans="1:109">
      <c r="D140" s="2"/>
      <c r="L140" t="s">
        <v>4</v>
      </c>
      <c r="DC140" t="s">
        <v>247</v>
      </c>
    </row>
    <row r="141" spans="1:109">
      <c r="D141" s="2"/>
      <c r="L141" t="s">
        <v>4</v>
      </c>
      <c r="DC141" t="s">
        <v>248</v>
      </c>
    </row>
    <row r="142" spans="1:109">
      <c r="D142" s="2"/>
      <c r="L142" t="s">
        <v>4</v>
      </c>
      <c r="DC142" t="s">
        <v>249</v>
      </c>
    </row>
    <row r="143" spans="1:109">
      <c r="D143" s="2"/>
      <c r="L143" t="s">
        <v>4</v>
      </c>
      <c r="DC143" t="s">
        <v>250</v>
      </c>
    </row>
    <row r="144" spans="1:109">
      <c r="D144" s="2"/>
      <c r="L144" t="s">
        <v>4</v>
      </c>
      <c r="DC144" t="s">
        <v>251</v>
      </c>
    </row>
    <row r="145" spans="1:109">
      <c r="D145" s="2"/>
      <c r="L145" t="s">
        <v>4</v>
      </c>
      <c r="DC145" t="s">
        <v>252</v>
      </c>
    </row>
    <row r="146" spans="1:109">
      <c r="D146" s="2"/>
      <c r="L146" t="s">
        <v>4</v>
      </c>
      <c r="DC146" t="s">
        <v>253</v>
      </c>
    </row>
    <row r="147" spans="1:109">
      <c r="D147" s="2"/>
      <c r="L147" t="s">
        <v>4</v>
      </c>
      <c r="DC147" t="s">
        <v>254</v>
      </c>
    </row>
    <row r="148" spans="1:109">
      <c r="D148" s="2"/>
      <c r="L148" t="s">
        <v>4</v>
      </c>
      <c r="DC148" t="s">
        <v>255</v>
      </c>
    </row>
    <row r="149" spans="1:109">
      <c r="D149" s="2"/>
      <c r="L149" t="s">
        <v>4</v>
      </c>
      <c r="DC149" t="s">
        <v>256</v>
      </c>
    </row>
    <row r="150" spans="1:109">
      <c r="D150" s="2"/>
      <c r="L150" t="s">
        <v>4</v>
      </c>
      <c r="DC150" t="s">
        <v>257</v>
      </c>
    </row>
    <row r="151" spans="1:109">
      <c r="D151" s="2"/>
      <c r="L151" t="s">
        <v>4</v>
      </c>
      <c r="DC151" t="s">
        <v>258</v>
      </c>
    </row>
    <row r="152" spans="1:109">
      <c r="D152" s="2"/>
      <c r="L152" t="s">
        <v>4</v>
      </c>
      <c r="DC152" t="s">
        <v>259</v>
      </c>
    </row>
    <row r="153" spans="1:109">
      <c r="D153" s="2"/>
      <c r="L153" t="s">
        <v>4</v>
      </c>
      <c r="DC153" t="s">
        <v>260</v>
      </c>
    </row>
    <row r="154" spans="1:109">
      <c r="D154" s="2"/>
      <c r="L154" t="s">
        <v>4</v>
      </c>
      <c r="DC154" t="s">
        <v>261</v>
      </c>
    </row>
    <row r="155" spans="1:109">
      <c r="D155" s="2"/>
      <c r="L155" t="s">
        <v>4</v>
      </c>
      <c r="DC155" t="s">
        <v>262</v>
      </c>
    </row>
    <row r="156" spans="1:109">
      <c r="D156" s="2"/>
      <c r="L156" t="s">
        <v>4</v>
      </c>
      <c r="DC156" t="s">
        <v>263</v>
      </c>
    </row>
    <row r="157" spans="1:109">
      <c r="D157" s="2"/>
      <c r="L157" t="s">
        <v>4</v>
      </c>
      <c r="DC157" t="s">
        <v>264</v>
      </c>
    </row>
    <row r="158" spans="1:109">
      <c r="D158" s="2"/>
      <c r="L158" t="s">
        <v>4</v>
      </c>
      <c r="DC158" t="s">
        <v>265</v>
      </c>
    </row>
    <row r="159" spans="1:109">
      <c r="D159" s="2"/>
      <c r="L159" t="s">
        <v>4</v>
      </c>
      <c r="DC159" t="s">
        <v>266</v>
      </c>
    </row>
    <row r="160" spans="1:109">
      <c r="D160" s="2"/>
      <c r="L160" t="s">
        <v>4</v>
      </c>
      <c r="DC160" t="s">
        <v>267</v>
      </c>
    </row>
    <row r="161" spans="1:109">
      <c r="D161" s="2"/>
      <c r="L161" t="s">
        <v>4</v>
      </c>
      <c r="DC161" t="s">
        <v>268</v>
      </c>
    </row>
    <row r="162" spans="1:109">
      <c r="D162" s="2"/>
      <c r="L162" t="s">
        <v>4</v>
      </c>
      <c r="DC162" t="s">
        <v>269</v>
      </c>
    </row>
    <row r="163" spans="1:109">
      <c r="D163" s="2"/>
      <c r="L163" t="s">
        <v>4</v>
      </c>
      <c r="DC163" t="s">
        <v>270</v>
      </c>
    </row>
    <row r="164" spans="1:109">
      <c r="D164" s="2"/>
      <c r="L164" t="s">
        <v>4</v>
      </c>
      <c r="DC164" t="s">
        <v>271</v>
      </c>
    </row>
    <row r="165" spans="1:109">
      <c r="D165" s="2"/>
      <c r="L165" t="s">
        <v>4</v>
      </c>
      <c r="DC165" t="s">
        <v>272</v>
      </c>
    </row>
    <row r="166" spans="1:109">
      <c r="D166" s="2"/>
      <c r="L166" t="s">
        <v>4</v>
      </c>
      <c r="DC166" t="s">
        <v>273</v>
      </c>
    </row>
    <row r="167" spans="1:109">
      <c r="D167" s="2"/>
      <c r="L167" t="s">
        <v>4</v>
      </c>
      <c r="DC167" t="s">
        <v>274</v>
      </c>
    </row>
    <row r="168" spans="1:109">
      <c r="D168" s="2"/>
      <c r="L168" t="s">
        <v>4</v>
      </c>
      <c r="DC168" t="s">
        <v>275</v>
      </c>
    </row>
    <row r="169" spans="1:109">
      <c r="D169" s="2"/>
      <c r="L169" t="s">
        <v>4</v>
      </c>
      <c r="DC169" t="s">
        <v>276</v>
      </c>
    </row>
    <row r="170" spans="1:109">
      <c r="D170" s="2"/>
      <c r="L170" t="s">
        <v>4</v>
      </c>
      <c r="DC170" t="s">
        <v>277</v>
      </c>
    </row>
    <row r="171" spans="1:109">
      <c r="D171" s="2"/>
      <c r="L171" t="s">
        <v>4</v>
      </c>
      <c r="DC171" t="s">
        <v>278</v>
      </c>
    </row>
    <row r="172" spans="1:109">
      <c r="D172" s="2"/>
      <c r="L172" t="s">
        <v>4</v>
      </c>
      <c r="DC172" t="s">
        <v>279</v>
      </c>
    </row>
    <row r="173" spans="1:109">
      <c r="D173" s="2"/>
      <c r="L173" t="s">
        <v>4</v>
      </c>
      <c r="DC173" t="s">
        <v>280</v>
      </c>
    </row>
    <row r="174" spans="1:109">
      <c r="D174" s="2"/>
      <c r="L174" t="s">
        <v>4</v>
      </c>
      <c r="DC174" t="s">
        <v>281</v>
      </c>
    </row>
    <row r="175" spans="1:109">
      <c r="D175" s="2"/>
      <c r="L175" t="s">
        <v>4</v>
      </c>
      <c r="DC175" t="s">
        <v>282</v>
      </c>
    </row>
    <row r="176" spans="1:109">
      <c r="D176" s="2"/>
      <c r="L176" t="s">
        <v>4</v>
      </c>
      <c r="DC176" t="s">
        <v>283</v>
      </c>
    </row>
    <row r="177" spans="1:109">
      <c r="D177" s="2"/>
      <c r="L177" t="s">
        <v>4</v>
      </c>
      <c r="DC177" t="s">
        <v>284</v>
      </c>
    </row>
    <row r="178" spans="1:109">
      <c r="D178" s="2"/>
      <c r="L178" t="s">
        <v>4</v>
      </c>
      <c r="DC178" t="s">
        <v>285</v>
      </c>
    </row>
    <row r="179" spans="1:109">
      <c r="D179" s="2"/>
      <c r="L179" t="s">
        <v>4</v>
      </c>
      <c r="DC179" t="s">
        <v>286</v>
      </c>
    </row>
    <row r="180" spans="1:109">
      <c r="D180" s="2"/>
      <c r="L180" t="s">
        <v>4</v>
      </c>
      <c r="DC180" t="s">
        <v>287</v>
      </c>
    </row>
    <row r="181" spans="1:109">
      <c r="D181" s="2"/>
      <c r="L181" t="s">
        <v>4</v>
      </c>
      <c r="DC181" t="s">
        <v>288</v>
      </c>
    </row>
    <row r="182" spans="1:109">
      <c r="D182" s="2"/>
      <c r="L182" t="s">
        <v>4</v>
      </c>
      <c r="DC182" t="s">
        <v>289</v>
      </c>
    </row>
    <row r="183" spans="1:109">
      <c r="D183" s="2"/>
      <c r="L183" t="s">
        <v>4</v>
      </c>
      <c r="DC183" t="s">
        <v>290</v>
      </c>
    </row>
    <row r="184" spans="1:109">
      <c r="D184" s="2"/>
      <c r="L184" t="s">
        <v>4</v>
      </c>
      <c r="DC184" t="s">
        <v>291</v>
      </c>
    </row>
    <row r="185" spans="1:109">
      <c r="D185" s="2"/>
      <c r="L185" t="s">
        <v>4</v>
      </c>
      <c r="DC185" t="s">
        <v>292</v>
      </c>
    </row>
    <row r="186" spans="1:109">
      <c r="D186" s="2"/>
      <c r="L186" t="s">
        <v>4</v>
      </c>
      <c r="DC186" t="s">
        <v>293</v>
      </c>
    </row>
    <row r="187" spans="1:109">
      <c r="D187" s="2"/>
      <c r="L187" t="s">
        <v>4</v>
      </c>
      <c r="DC187" t="s">
        <v>294</v>
      </c>
    </row>
    <row r="188" spans="1:109">
      <c r="D188" s="2"/>
      <c r="L188" t="s">
        <v>4</v>
      </c>
      <c r="DC188" t="s">
        <v>295</v>
      </c>
    </row>
    <row r="189" spans="1:109">
      <c r="D189" s="2"/>
      <c r="L189" t="s">
        <v>4</v>
      </c>
      <c r="DC189" t="s">
        <v>296</v>
      </c>
    </row>
    <row r="190" spans="1:109">
      <c r="D190" s="2"/>
      <c r="L190" t="s">
        <v>4</v>
      </c>
      <c r="DC190" t="s">
        <v>297</v>
      </c>
    </row>
    <row r="191" spans="1:109">
      <c r="D191" s="2"/>
      <c r="L191" t="s">
        <v>4</v>
      </c>
      <c r="DC191" t="s">
        <v>298</v>
      </c>
    </row>
    <row r="192" spans="1:109">
      <c r="D192" s="2"/>
      <c r="L192" t="s">
        <v>4</v>
      </c>
      <c r="DC192" t="s">
        <v>299</v>
      </c>
    </row>
    <row r="193" spans="1:109">
      <c r="D193" s="2"/>
      <c r="L193" t="s">
        <v>4</v>
      </c>
      <c r="DC193" t="s">
        <v>300</v>
      </c>
    </row>
    <row r="194" spans="1:109">
      <c r="D194" s="2"/>
      <c r="L194" t="s">
        <v>4</v>
      </c>
      <c r="DC194" t="s">
        <v>301</v>
      </c>
    </row>
    <row r="195" spans="1:109">
      <c r="D195" s="2"/>
      <c r="L195" t="s">
        <v>4</v>
      </c>
      <c r="DC195" t="s">
        <v>302</v>
      </c>
    </row>
    <row r="196" spans="1:109">
      <c r="D196" s="2"/>
      <c r="L196" t="s">
        <v>4</v>
      </c>
      <c r="DC196" t="s">
        <v>303</v>
      </c>
    </row>
    <row r="197" spans="1:109">
      <c r="D197" s="2"/>
      <c r="L197" t="s">
        <v>4</v>
      </c>
      <c r="DC197" t="s">
        <v>304</v>
      </c>
    </row>
    <row r="198" spans="1:109">
      <c r="D198" s="2"/>
      <c r="L198" t="s">
        <v>4</v>
      </c>
      <c r="DC198" t="s">
        <v>305</v>
      </c>
    </row>
    <row r="199" spans="1:109">
      <c r="D199" s="2"/>
      <c r="L199" t="s">
        <v>4</v>
      </c>
      <c r="DC199" t="s">
        <v>306</v>
      </c>
    </row>
    <row r="200" spans="1:109">
      <c r="D200" s="2"/>
      <c r="L200" t="s">
        <v>4</v>
      </c>
      <c r="DC200" t="s">
        <v>307</v>
      </c>
    </row>
    <row r="201" spans="1:109">
      <c r="D201" s="2"/>
      <c r="L201" t="s">
        <v>4</v>
      </c>
      <c r="DC201" t="s">
        <v>308</v>
      </c>
    </row>
    <row r="202" spans="1:109">
      <c r="D202" s="2"/>
      <c r="L202" t="s">
        <v>4</v>
      </c>
      <c r="DC202" t="s">
        <v>309</v>
      </c>
    </row>
    <row r="203" spans="1:109">
      <c r="D203" s="2"/>
      <c r="L203" t="s">
        <v>4</v>
      </c>
      <c r="DC203" t="s">
        <v>310</v>
      </c>
    </row>
    <row r="204" spans="1:109">
      <c r="D204" s="2"/>
      <c r="L204" t="s">
        <v>4</v>
      </c>
      <c r="DC204" t="s">
        <v>311</v>
      </c>
    </row>
    <row r="205" spans="1:109">
      <c r="D205" s="2"/>
      <c r="L205" t="s">
        <v>4</v>
      </c>
      <c r="DC205" t="s">
        <v>312</v>
      </c>
    </row>
    <row r="206" spans="1:109">
      <c r="D206" s="2"/>
      <c r="L206" t="s">
        <v>4</v>
      </c>
      <c r="DC206" t="s">
        <v>313</v>
      </c>
    </row>
    <row r="207" spans="1:109">
      <c r="D207" s="2"/>
      <c r="L207" t="s">
        <v>4</v>
      </c>
      <c r="DC207" t="s">
        <v>314</v>
      </c>
    </row>
    <row r="208" spans="1:109">
      <c r="D208" s="2"/>
      <c r="L208" t="s">
        <v>4</v>
      </c>
      <c r="DC208" t="s">
        <v>315</v>
      </c>
    </row>
    <row r="209" spans="1:109">
      <c r="D209" s="2"/>
      <c r="L209" t="s">
        <v>4</v>
      </c>
      <c r="DC209" t="s">
        <v>316</v>
      </c>
    </row>
    <row r="210" spans="1:109">
      <c r="D210" s="2"/>
      <c r="L210" t="s">
        <v>4</v>
      </c>
      <c r="DC210" t="s">
        <v>317</v>
      </c>
    </row>
    <row r="211" spans="1:109">
      <c r="D211" s="2"/>
      <c r="L211" t="s">
        <v>4</v>
      </c>
      <c r="DC211" t="s">
        <v>318</v>
      </c>
    </row>
    <row r="212" spans="1:109">
      <c r="D212" s="2"/>
      <c r="L212" t="s">
        <v>4</v>
      </c>
      <c r="DC212" t="s">
        <v>319</v>
      </c>
    </row>
    <row r="213" spans="1:109">
      <c r="D213" s="2"/>
      <c r="L213" t="s">
        <v>4</v>
      </c>
      <c r="DC213" t="s">
        <v>320</v>
      </c>
    </row>
    <row r="214" spans="1:109">
      <c r="D214" s="2"/>
      <c r="L214" t="s">
        <v>4</v>
      </c>
      <c r="DC214" t="s">
        <v>321</v>
      </c>
    </row>
    <row r="215" spans="1:109">
      <c r="D215" s="2"/>
      <c r="L215" t="s">
        <v>4</v>
      </c>
      <c r="DC215" t="s">
        <v>322</v>
      </c>
    </row>
    <row r="216" spans="1:109">
      <c r="D216" s="2"/>
      <c r="L216" t="s">
        <v>4</v>
      </c>
      <c r="DC216" t="s">
        <v>323</v>
      </c>
    </row>
    <row r="217" spans="1:109">
      <c r="D217" s="2"/>
      <c r="L217" t="s">
        <v>4</v>
      </c>
      <c r="DC217" t="s">
        <v>324</v>
      </c>
    </row>
    <row r="218" spans="1:109">
      <c r="D218" s="2"/>
      <c r="L218" t="s">
        <v>4</v>
      </c>
      <c r="DC218" t="s">
        <v>325</v>
      </c>
    </row>
    <row r="219" spans="1:109">
      <c r="D219" s="2"/>
      <c r="L219" t="s">
        <v>4</v>
      </c>
      <c r="DC219" t="s">
        <v>326</v>
      </c>
    </row>
    <row r="220" spans="1:109">
      <c r="D220" s="2"/>
      <c r="L220" t="s">
        <v>4</v>
      </c>
      <c r="DC220" t="s">
        <v>327</v>
      </c>
    </row>
    <row r="221" spans="1:109">
      <c r="D221" s="2"/>
      <c r="L221" t="s">
        <v>4</v>
      </c>
      <c r="DC221" t="s">
        <v>328</v>
      </c>
    </row>
    <row r="222" spans="1:109">
      <c r="D222" s="2"/>
      <c r="L222" t="s">
        <v>4</v>
      </c>
      <c r="DC222" t="s">
        <v>329</v>
      </c>
    </row>
    <row r="223" spans="1:109">
      <c r="D223" s="2"/>
      <c r="L223" t="s">
        <v>4</v>
      </c>
      <c r="DC223" t="s">
        <v>330</v>
      </c>
    </row>
    <row r="224" spans="1:109">
      <c r="D224" s="2"/>
      <c r="L224" t="s">
        <v>4</v>
      </c>
      <c r="DC224" t="s">
        <v>331</v>
      </c>
    </row>
    <row r="225" spans="1:109">
      <c r="D225" s="2"/>
      <c r="L225" t="s">
        <v>4</v>
      </c>
      <c r="DC225" t="s">
        <v>332</v>
      </c>
    </row>
    <row r="226" spans="1:109">
      <c r="D226" s="2"/>
      <c r="L226" t="s">
        <v>4</v>
      </c>
      <c r="DC226" t="s">
        <v>333</v>
      </c>
    </row>
    <row r="227" spans="1:109">
      <c r="D227" s="2"/>
      <c r="L227" t="s">
        <v>4</v>
      </c>
      <c r="DC227" t="s">
        <v>334</v>
      </c>
    </row>
    <row r="228" spans="1:109">
      <c r="D228" s="2"/>
      <c r="L228" t="s">
        <v>4</v>
      </c>
      <c r="DC228" t="s">
        <v>335</v>
      </c>
    </row>
    <row r="229" spans="1:109">
      <c r="D229" s="2"/>
      <c r="L229" t="s">
        <v>4</v>
      </c>
      <c r="DC229" t="s">
        <v>336</v>
      </c>
    </row>
    <row r="230" spans="1:109">
      <c r="D230" s="2"/>
      <c r="L230" t="s">
        <v>4</v>
      </c>
      <c r="DC230" t="s">
        <v>337</v>
      </c>
    </row>
    <row r="231" spans="1:109">
      <c r="D231" s="2"/>
      <c r="L231" t="s">
        <v>4</v>
      </c>
      <c r="DC231" t="s">
        <v>338</v>
      </c>
    </row>
    <row r="232" spans="1:109">
      <c r="D232" s="2"/>
      <c r="L232" t="s">
        <v>4</v>
      </c>
      <c r="DC232" t="s">
        <v>339</v>
      </c>
    </row>
    <row r="233" spans="1:109">
      <c r="D233" s="2"/>
      <c r="L233" t="s">
        <v>4</v>
      </c>
      <c r="DC233" t="s">
        <v>340</v>
      </c>
    </row>
    <row r="234" spans="1:109">
      <c r="D234" s="2"/>
      <c r="L234" t="s">
        <v>4</v>
      </c>
      <c r="DC234" t="s">
        <v>341</v>
      </c>
    </row>
    <row r="235" spans="1:109">
      <c r="D235" s="2"/>
      <c r="L235" t="s">
        <v>4</v>
      </c>
      <c r="DC235" t="s">
        <v>342</v>
      </c>
    </row>
    <row r="236" spans="1:109">
      <c r="D236" s="2"/>
      <c r="L236" t="s">
        <v>4</v>
      </c>
      <c r="DC236" t="s">
        <v>343</v>
      </c>
    </row>
    <row r="237" spans="1:109">
      <c r="D237" s="2"/>
      <c r="L237" t="s">
        <v>4</v>
      </c>
      <c r="DC237" t="s">
        <v>344</v>
      </c>
    </row>
    <row r="238" spans="1:109">
      <c r="D238" s="2"/>
      <c r="L238" t="s">
        <v>4</v>
      </c>
      <c r="DC238" t="s">
        <v>345</v>
      </c>
    </row>
    <row r="239" spans="1:109">
      <c r="D239" s="2"/>
      <c r="L239" t="s">
        <v>4</v>
      </c>
      <c r="DC239" t="s">
        <v>346</v>
      </c>
    </row>
    <row r="240" spans="1:109">
      <c r="D240" s="2"/>
      <c r="L240" t="s">
        <v>4</v>
      </c>
      <c r="DC240" t="s">
        <v>347</v>
      </c>
    </row>
    <row r="241" spans="1:109">
      <c r="D241" s="2"/>
      <c r="L241" t="s">
        <v>4</v>
      </c>
      <c r="DC241" t="s">
        <v>348</v>
      </c>
    </row>
    <row r="242" spans="1:109">
      <c r="D242" s="2"/>
      <c r="L242" t="s">
        <v>4</v>
      </c>
      <c r="DC242" t="s">
        <v>349</v>
      </c>
    </row>
    <row r="243" spans="1:109">
      <c r="D243" s="2"/>
      <c r="L243" t="s">
        <v>4</v>
      </c>
      <c r="DC243" t="s">
        <v>350</v>
      </c>
    </row>
    <row r="244" spans="1:109">
      <c r="D244" s="2"/>
      <c r="L244" t="s">
        <v>4</v>
      </c>
      <c r="DC244" t="s">
        <v>351</v>
      </c>
    </row>
    <row r="245" spans="1:109">
      <c r="D245" s="2"/>
      <c r="L245" t="s">
        <v>4</v>
      </c>
      <c r="DC245" t="s">
        <v>352</v>
      </c>
    </row>
    <row r="246" spans="1:109">
      <c r="D246" s="2"/>
      <c r="L246" t="s">
        <v>4</v>
      </c>
      <c r="DC246" t="s">
        <v>353</v>
      </c>
    </row>
    <row r="247" spans="1:109">
      <c r="D247" s="2"/>
      <c r="L247" t="s">
        <v>4</v>
      </c>
      <c r="DC247" t="s">
        <v>354</v>
      </c>
    </row>
    <row r="248" spans="1:109">
      <c r="D248" s="2"/>
      <c r="L248" t="s">
        <v>4</v>
      </c>
      <c r="DC248" t="s">
        <v>355</v>
      </c>
    </row>
    <row r="249" spans="1:109">
      <c r="D249" s="2"/>
      <c r="L249" t="s">
        <v>4</v>
      </c>
      <c r="DC249" t="s">
        <v>356</v>
      </c>
    </row>
    <row r="250" spans="1:109">
      <c r="D250" s="2"/>
      <c r="L250" t="s">
        <v>4</v>
      </c>
      <c r="DC250" t="s">
        <v>357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2024-11-24T22:47:20-05:00</dcterms:created>
  <dcterms:modified xsi:type="dcterms:W3CDTF">2024-11-24T22:47:20-05:00</dcterms:modified>
  <dc:title>Untitled Spreadsheet</dc:title>
  <dc:description/>
  <dc:subject/>
  <cp:keywords/>
  <cp:category/>
</cp:coreProperties>
</file>