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<sst xmlns="http://schemas.openxmlformats.org/spreadsheetml/2006/main" uniqueCount="56">
  <si>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</si>
  <si>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</si>
  <si>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</si>
  <si>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1015295:typeValue:102</t>
  </si>
  <si>
    <t>1015295:typeValue:103</t>
  </si>
  <si>
    <t>1015295:typeValue:14:274947</t>
  </si>
  <si>
    <t>1015295:typeValue-2:14</t>
  </si>
  <si>
    <t>1015295:typeValue:5:274948</t>
  </si>
  <si>
    <t>1015295:typeValue:0:274949</t>
  </si>
  <si>
    <t>1015295:typeValue:0:274950</t>
  </si>
  <si>
    <t>1015295:typeValue:14:274951</t>
  </si>
  <si>
    <t>1015295:typeValue:105</t>
  </si>
  <si>
    <t>1015295:typeValue:3:274953</t>
  </si>
  <si>
    <t>1015295:reg_event:1</t>
  </si>
  <si>
    <t>1015295:reg_event:2</t>
  </si>
  <si>
    <t>1015295:reg_event:3</t>
  </si>
  <si>
    <t>1015295:reg_event:4</t>
  </si>
  <si>
    <t>1015295:reg_event:5</t>
  </si>
  <si>
    <t>1015295:reg_event:6</t>
  </si>
  <si>
    <t>1015295:reg_event:7</t>
  </si>
  <si>
    <t>1015295:reg_event:8</t>
  </si>
  <si>
    <t>No</t>
  </si>
  <si>
    <t>Female</t>
  </si>
  <si>
    <t>Event Registration - Holua Jr Tennis Intro Level-Red Ball, Drills &amp; Live Ball(10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</si>
  <si>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</si>
  <si>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</si>
  <si>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</si>
  <si>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</si>
  <si>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</si>
  <si>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</si>
  <si>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</si>
  <si>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</si>
  <si>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</si>
  <si>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</si>
  <si>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</si>
  <si>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</si>
  <si>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</si>
  <si>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</si>
  <si>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</si>
  <si>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</si>
  <si>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</si>
  <si>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</si>
  <si>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Intro Level-Red Ball      Monday August 12      (3:30-4:30)</t>
  </si>
  <si>
    <t>Holua Jr Tennis Intro Level-Red Ball      Wednesday  August 14      (3:00-4:00)</t>
  </si>
  <si>
    <t>Holua Jr Tennis Intro Level-Red Ball      Monday August 19      (3:30-4:30)</t>
  </si>
  <si>
    <t>Holua Jr Tennis Intro Level-Red Ball      Wednesday  August 21      (3:00-4:00)</t>
  </si>
  <si>
    <t>Holua Jr Tennis Intro Level-Red Ball      Monday August 26      (3:30-4:30)</t>
  </si>
  <si>
    <t>Holua Jr Tennis Intro Level-Red Ball      Wednesday  August 28      (3:00-4:00)</t>
  </si>
  <si>
    <t>Holua Jr Tennis Intro Level-Red Ball      Wednesday  September 4      (3:00-4:00)</t>
  </si>
  <si>
    <t>Holua Jr Tennis Intro Level-Red Ball      Monday  September 9      (3:30-4:30)</t>
  </si>
  <si>
    <t>Holua Jr Tennis Intro Level-Red Ball      Wednesday  September 11      (3:00-4:00)</t>
  </si>
  <si>
    <t>Holua Jr Tennis Intro Level-Red Ball      Monday  September 16      (3:30-4:30)</t>
  </si>
  <si>
    <t>Holua Jr Tennis Intro Level-Red Ball      Wednesday  September 18      (3:00-4:00)</t>
  </si>
  <si>
    <t>Holua Jr Tennis Intro Level-Red Ball      Monday  September 23      (3:30-4:30)</t>
  </si>
  <si>
    <t>Holua Jr Tennis Intro Level-Red Ball      Wednesday  September 25      (3:00-4:00)</t>
  </si>
  <si>
    <t>Holua Jr Tennis Intro Level-Red Ball      Monday  September 30      (3:30-4:30)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</si>
</sst>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44" bestFit="true" customWidth="true" style="0"/>
    <col min="9" max="9" width="26" bestFit="true" customWidth="true" style="0"/>
    <col min="106" max="106" width="4" bestFit="true" customWidth="true" style="0"/>
    <col min="10" max="10" width="41" bestFit="true" customWidth="true" style="0"/>
    <col min="11" max="11" width="31" bestFit="true" customWidth="true" style="0"/>
    <col min="107" max="107" width="8" bestFit="true" customWidth="true" style="0"/>
    <col min="108" max="108" width="97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  <c r="DD76" t="s">
        <v>42</v>
      </c>
    </row>
    <row r="77" spans="1:108">
      <c r="D77" t="s">
        <v>1</v>
      </c>
      <c r="I77" t="s">
        <v>1</v>
      </c>
      <c r="DD77" t="s">
        <v>43</v>
      </c>
    </row>
    <row r="78" spans="1:108">
      <c r="D78" t="s">
        <v>1</v>
      </c>
      <c r="I78" t="s">
        <v>1</v>
      </c>
      <c r="DD78" t="s">
        <v>44</v>
      </c>
    </row>
    <row r="79" spans="1:108">
      <c r="D79" t="s">
        <v>1</v>
      </c>
      <c r="I79" t="s">
        <v>1</v>
      </c>
      <c r="DD79" t="s">
        <v>45</v>
      </c>
    </row>
    <row r="80" spans="1:108">
      <c r="D80" t="s">
        <v>1</v>
      </c>
      <c r="I80" t="s">
        <v>1</v>
      </c>
      <c r="DD80" t="s">
        <v>46</v>
      </c>
    </row>
    <row r="81" spans="1:108">
      <c r="D81" t="s">
        <v>1</v>
      </c>
      <c r="I81" t="s">
        <v>1</v>
      </c>
      <c r="DD81" t="s">
        <v>47</v>
      </c>
    </row>
    <row r="82" spans="1:108">
      <c r="D82" t="s">
        <v>1</v>
      </c>
      <c r="I82" t="s">
        <v>1</v>
      </c>
      <c r="DD82" t="s">
        <v>48</v>
      </c>
    </row>
    <row r="83" spans="1:108">
      <c r="D83" t="s">
        <v>1</v>
      </c>
      <c r="I83" t="s">
        <v>1</v>
      </c>
      <c r="DD83" t="s">
        <v>49</v>
      </c>
    </row>
    <row r="84" spans="1:108">
      <c r="D84" t="s">
        <v>1</v>
      </c>
      <c r="I84" t="s">
        <v>1</v>
      </c>
      <c r="DD84" t="s">
        <v>50</v>
      </c>
    </row>
    <row r="85" spans="1:108">
      <c r="D85" t="s">
        <v>1</v>
      </c>
      <c r="I85" t="s">
        <v>1</v>
      </c>
      <c r="DD85" t="s">
        <v>51</v>
      </c>
    </row>
    <row r="86" spans="1:108">
      <c r="D86" t="s">
        <v>1</v>
      </c>
      <c r="I86" t="s">
        <v>1</v>
      </c>
      <c r="DD86" t="s">
        <v>52</v>
      </c>
    </row>
    <row r="87" spans="1:108">
      <c r="D87" t="s">
        <v>1</v>
      </c>
      <c r="I87" t="s">
        <v>1</v>
      </c>
      <c r="DD87" t="s">
        <v>53</v>
      </c>
    </row>
    <row r="88" spans="1:108">
      <c r="D88" t="s">
        <v>1</v>
      </c>
      <c r="I88" t="s">
        <v>1</v>
      </c>
      <c r="DD88" t="s">
        <v>54</v>
      </c>
    </row>
    <row r="89" spans="1:108">
      <c r="D89" t="s">
        <v>1</v>
      </c>
      <c r="I89" t="s">
        <v>1</v>
      </c>
      <c r="DD89" t="s">
        <v>55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2025-01-15T15:50:17-05:00</dcterms:created>
  <dcterms:modified xsi:type="dcterms:W3CDTF">2025-01-15T15:50:17-05:00</dcterms:modified>
  <dc:title>Untitled Spreadsheet</dc:title>
  <dc:description/>
  <dc:subject/>
  <cp:keywords/>
  <cp:category/>
</cp:coreProperties>
</file>