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<sst xmlns="http://schemas.openxmlformats.org/spreadsheetml/2006/main" uniqueCount="421">
  <si>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</si>
  <si>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</si>
  <si>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</si>
  <si>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</si>
  <si>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</si>
  <si>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</si>
  <si>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Age 14</t>
  </si>
  <si>
    <t>Fall Intake</t>
  </si>
  <si>
    <t>1015114:typeValue:101</t>
  </si>
  <si>
    <t>1015114:typeValue:102</t>
  </si>
  <si>
    <t>1015114:typeValue:103</t>
  </si>
  <si>
    <t>1015114:typeValue:104</t>
  </si>
  <si>
    <t>1015114:typeValue:105</t>
  </si>
  <si>
    <t>1015114:typeValue:3:273769</t>
  </si>
  <si>
    <t>1015114:typeValue:10:273770</t>
  </si>
  <si>
    <t>1015114:typeValue:0:273824</t>
  </si>
  <si>
    <t>1015114:typeValue:0:273771</t>
  </si>
  <si>
    <t>1015114:typeValue:14:273772</t>
  </si>
  <si>
    <t>1015114:typeValue-2:14</t>
  </si>
  <si>
    <t>1015114:typeValue-1:108</t>
  </si>
  <si>
    <t>1015114:typeValue-2:108</t>
  </si>
  <si>
    <t>1015114:typeValue-3:108</t>
  </si>
  <si>
    <t>1015114:typeValue-4:108</t>
  </si>
  <si>
    <t>1015114:typeValue-5:108</t>
  </si>
  <si>
    <t>1015114:typeValue-6:108</t>
  </si>
  <si>
    <t>1015114:typeValue:111</t>
  </si>
  <si>
    <t>1015114:typeValue-2:111</t>
  </si>
  <si>
    <t>1015114:typeValue:5:273776</t>
  </si>
  <si>
    <t>1015114:typeValue:0:273779</t>
  </si>
  <si>
    <t>1015114:typeValue:0:273780</t>
  </si>
  <si>
    <t>1015114:typeValue:0:273781</t>
  </si>
  <si>
    <t>1015114:typeValue:0:273782</t>
  </si>
  <si>
    <t>1015114:typeValue:0:273783</t>
  </si>
  <si>
    <t>1015114:typeValue:0:273784</t>
  </si>
  <si>
    <t>1015114:typeValue:0:273785</t>
  </si>
  <si>
    <t>1015114:typeValue:0:273786</t>
  </si>
  <si>
    <t>1015114:typeValue:0:273787</t>
  </si>
  <si>
    <t>1015114:typeValue:0:273788</t>
  </si>
  <si>
    <t>1015114:typeValue:0:273789</t>
  </si>
  <si>
    <t>1015114:typeValue:0:273790</t>
  </si>
  <si>
    <t>1015114:typeValue:0:273791</t>
  </si>
  <si>
    <t>1015114:typeValue:1:273792</t>
  </si>
  <si>
    <t>1015114:typeValue:1:273793</t>
  </si>
  <si>
    <t>1015114:typeValue:0:285827</t>
  </si>
  <si>
    <t>1015114:age_category</t>
  </si>
  <si>
    <t>1015114:reg_event:1</t>
  </si>
  <si>
    <t>1015114:reg_event:2</t>
  </si>
  <si>
    <t>1015114:reg_event:3</t>
  </si>
  <si>
    <t>1015114:reg_event:4</t>
  </si>
  <si>
    <t>1015114:reg_event:5</t>
  </si>
  <si>
    <t>1015114:reg_event:6</t>
  </si>
  <si>
    <t>1015114:reg_event:7</t>
  </si>
  <si>
    <t>1015114:reg_event:8</t>
  </si>
  <si>
    <t>Female</t>
  </si>
  <si>
    <t>Landed Immigrant</t>
  </si>
  <si>
    <t>No</t>
  </si>
  <si>
    <t>Ontario</t>
  </si>
  <si>
    <t>United States</t>
  </si>
  <si>
    <t>Age 15</t>
  </si>
  <si>
    <t>Fall Intake - Initial Deposit</t>
  </si>
  <si>
    <t>Event Registration - 2025 Langley Mustangs High School Program</t>
  </si>
  <si>
    <t>Student Visa</t>
  </si>
  <si>
    <t>Nova Scotia</t>
  </si>
  <si>
    <t>Andorra</t>
  </si>
  <si>
    <t>Age 16+</t>
  </si>
  <si>
    <t>Endurance Intake</t>
  </si>
  <si>
    <t>BCA # (returning members)</t>
  </si>
  <si>
    <t>First Name</t>
  </si>
  <si>
    <t>Last Name</t>
  </si>
  <si>
    <t>Gender</t>
  </si>
  <si>
    <t>Date of Birth (YYYY-MM-DD)</t>
  </si>
  <si>
    <t>Citizenship</t>
  </si>
  <si>
    <t>Birth Country</t>
  </si>
  <si>
    <t>Athlete's  own personal email (required)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</si>
  <si>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</si>
  <si>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</si>
  <si>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</si>
  <si>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</si>
  <si>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</si>
  <si>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</si>
  <si>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</si>
  <si>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</si>
  <si>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</si>
  <si>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</si>
  <si>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</si>
  <si>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Parent/Guardian #1 Name</t>
  </si>
  <si>
    <t>Parent/Guardian #1 Email</t>
  </si>
  <si>
    <t>Parent/Guardian #1 Phone</t>
  </si>
  <si>
    <t>Parent/Guardian #2 Name</t>
  </si>
  <si>
    <t>Parent/Guardian #2 Email</t>
  </si>
  <si>
    <t>Parent/Guardian #2 Phone</t>
  </si>
  <si>
    <t>School Attending</t>
  </si>
  <si>
    <t>Grade Attending</t>
  </si>
  <si>
    <t>Care Card Number</t>
  </si>
  <si>
    <t>Emergency Contact Name</t>
  </si>
  <si>
    <t>Emergency Contact Phone</t>
  </si>
  <si>
    <t>Family Physician</t>
  </si>
  <si>
    <t>Family Physician Phone</t>
  </si>
  <si>
    <t>Health Problems (please note any health problem, physical challenge, emotional difficulty, behaviour problem, or other factors that may limit full participation in the Langley Mustangs)</t>
  </si>
  <si>
    <t>Medications (list any medications, prescription or over-the-counter, taken on a regular basics. Note dosages and medication scheduling)</t>
  </si>
  <si>
    <t>List any special requirements or supports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</si>
  <si>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</si>
  <si>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</si>
  <si>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</si>
  <si>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</si>
  <si>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</si>
  <si>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</si>
  <si>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</si>
  <si>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</si>
  <si>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</si>
  <si>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</si>
  <si>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</si>
  <si>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</si>
  <si>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Endurance Intake - Initial Deposit</t>
  </si>
  <si>
    <t>Prince Edward Island</t>
  </si>
  <si>
    <t>Afghanistan</t>
  </si>
  <si>
    <t>Winter Intake</t>
  </si>
  <si>
    <t>Quebec</t>
  </si>
  <si>
    <t>Antigua and Barbuda</t>
  </si>
  <si>
    <t>Winter Intake - Initial Deposit</t>
  </si>
  <si>
    <t>Manitoba</t>
  </si>
  <si>
    <t>Anguilla</t>
  </si>
  <si>
    <t>Spring Intake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</si>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</sst>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0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48" bestFit="true" customWidth="true" style="0"/>
    <col min="9" max="9" width="31" bestFit="true" customWidth="true" style="0"/>
    <col min="10" max="10" width="32" bestFit="true" customWidth="true" style="0"/>
    <col min="11" max="11" width="26" bestFit="true" customWidth="true" style="0"/>
    <col min="107" max="107" width="4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5" max="15" width="28" bestFit="true" customWidth="true" style="0"/>
    <col min="108" max="108" width="28" bestFit="true" customWidth="true" style="0"/>
    <col min="16" max="16" width="28" bestFit="true" customWidth="true" style="0"/>
    <col min="109" max="109" width="52" bestFit="true" customWidth="true" style="0"/>
    <col min="17" max="17" width="28" bestFit="true" customWidth="true" style="0"/>
    <col min="18" max="18" width="25" bestFit="true" customWidth="true" style="0"/>
    <col min="19" max="19" width="28" bestFit="true" customWidth="true" style="0"/>
    <col min="110" max="110" width="4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1" bestFit="true" customWidth="true" style="0"/>
    <col min="33" max="33" width="31" bestFit="true" customWidth="true" style="0"/>
    <col min="34" max="34" width="219" bestFit="true" customWidth="true" style="0"/>
    <col min="35" max="35" width="160" bestFit="true" customWidth="true" style="0"/>
    <col min="36" max="36" width="49" bestFit="true" customWidth="true" style="0"/>
    <col min="111" max="111" width="9" bestFit="true" customWidth="true" style="0"/>
    <col min="37" max="37" width="24" bestFit="true" customWidth="true" style="0"/>
    <col min="112" max="112" width="41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  <col min="43" max="43" width="23" bestFit="true" customWidth="true" style="0"/>
    <col min="44" max="44" width="23" bestFit="true" customWidth="true" style="0"/>
    <col min="45" max="45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AM2" t="s">
        <v>46</v>
      </c>
      <c r="AN2" t="s">
        <v>47</v>
      </c>
      <c r="AO2" t="s">
        <v>48</v>
      </c>
      <c r="AP2" t="s">
        <v>49</v>
      </c>
      <c r="AQ2" t="s">
        <v>50</v>
      </c>
      <c r="AR2" t="s">
        <v>51</v>
      </c>
      <c r="AS2" t="s">
        <v>52</v>
      </c>
      <c r="DA2" t="s">
        <v>53</v>
      </c>
      <c r="DB2" t="s">
        <v>54</v>
      </c>
      <c r="DC2" t="s">
        <v>55</v>
      </c>
      <c r="DD2" t="s">
        <v>56</v>
      </c>
      <c r="DE2" t="s">
        <v>57</v>
      </c>
      <c r="DF2" t="s">
        <v>55</v>
      </c>
      <c r="DG2" t="s">
        <v>58</v>
      </c>
      <c r="DH2" t="s">
        <v>59</v>
      </c>
    </row>
    <row r="3" spans="1:112">
      <c r="A3" s="3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61</v>
      </c>
      <c r="DD3" t="s">
        <v>62</v>
      </c>
      <c r="DE3" t="s">
        <v>63</v>
      </c>
      <c r="DG3" t="s">
        <v>64</v>
      </c>
      <c r="DH3" t="s">
        <v>65</v>
      </c>
    </row>
    <row r="4" spans="1:112">
      <c r="A4" s="4" t="s">
        <v>66</v>
      </c>
      <c r="B4" s="4" t="s">
        <v>67</v>
      </c>
      <c r="C4" s="4" t="s">
        <v>68</v>
      </c>
      <c r="D4" s="4" t="s">
        <v>69</v>
      </c>
      <c r="E4" s="4" t="s">
        <v>70</v>
      </c>
      <c r="F4" s="4" t="s">
        <v>71</v>
      </c>
      <c r="G4" s="4" t="s">
        <v>72</v>
      </c>
      <c r="H4" s="4" t="s">
        <v>73</v>
      </c>
      <c r="I4" s="4" t="s">
        <v>74</v>
      </c>
      <c r="J4" s="4" t="s">
        <v>75</v>
      </c>
      <c r="K4" s="4" t="s">
        <v>76</v>
      </c>
      <c r="L4" s="4" t="s">
        <v>77</v>
      </c>
      <c r="M4" s="4" t="s">
        <v>78</v>
      </c>
      <c r="N4" s="4" t="s">
        <v>79</v>
      </c>
      <c r="O4" s="4" t="s">
        <v>80</v>
      </c>
      <c r="P4" s="4" t="s">
        <v>81</v>
      </c>
      <c r="Q4" s="4" t="s">
        <v>82</v>
      </c>
      <c r="R4" s="4" t="s">
        <v>83</v>
      </c>
      <c r="S4" s="4" t="s">
        <v>76</v>
      </c>
      <c r="T4" s="4" t="s">
        <v>84</v>
      </c>
      <c r="U4" s="4" t="s">
        <v>85</v>
      </c>
      <c r="V4" s="4" t="s">
        <v>86</v>
      </c>
      <c r="W4" s="4" t="s">
        <v>87</v>
      </c>
      <c r="X4" s="4" t="s">
        <v>88</v>
      </c>
      <c r="Y4" s="4" t="s">
        <v>89</v>
      </c>
      <c r="Z4" s="4" t="s">
        <v>90</v>
      </c>
      <c r="AA4" s="4" t="s">
        <v>91</v>
      </c>
      <c r="AB4" s="4" t="s">
        <v>92</v>
      </c>
      <c r="AC4" s="4" t="s">
        <v>93</v>
      </c>
      <c r="AD4" s="4" t="s">
        <v>94</v>
      </c>
      <c r="AE4" s="4" t="s">
        <v>95</v>
      </c>
      <c r="AF4" s="4" t="s">
        <v>96</v>
      </c>
      <c r="AG4" s="4" t="s">
        <v>97</v>
      </c>
      <c r="AH4" s="4" t="s">
        <v>98</v>
      </c>
      <c r="AI4" s="4" t="s">
        <v>99</v>
      </c>
      <c r="AJ4" s="4" t="s">
        <v>100</v>
      </c>
      <c r="AK4" s="4" t="s">
        <v>101</v>
      </c>
      <c r="AL4" s="4" t="s">
        <v>102</v>
      </c>
      <c r="AM4" s="4" t="s">
        <v>103</v>
      </c>
      <c r="AN4" s="4" t="s">
        <v>104</v>
      </c>
      <c r="AO4" s="4" t="s">
        <v>105</v>
      </c>
      <c r="AP4" s="4" t="s">
        <v>106</v>
      </c>
      <c r="AQ4" s="4" t="s">
        <v>107</v>
      </c>
      <c r="AR4" s="4" t="s">
        <v>108</v>
      </c>
      <c r="AS4" s="4" t="s">
        <v>109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110</v>
      </c>
      <c r="DD4" t="s">
        <v>111</v>
      </c>
      <c r="DE4" t="s">
        <v>112</v>
      </c>
      <c r="DH4" t="s">
        <v>113</v>
      </c>
    </row>
    <row r="5" spans="1:112">
      <c r="D5"/>
      <c r="E5" s="2"/>
      <c r="F5"/>
      <c r="K5" t="s">
        <v>3</v>
      </c>
      <c r="O5"/>
      <c r="P5"/>
      <c r="S5" t="s">
        <v>3</v>
      </c>
      <c r="AK5"/>
      <c r="AL5"/>
      <c r="AM5"/>
      <c r="AN5"/>
      <c r="AO5"/>
      <c r="AP5"/>
      <c r="AQ5"/>
      <c r="AR5"/>
      <c r="AS5"/>
      <c r="DD5" t="s">
        <v>114</v>
      </c>
      <c r="DE5" t="s">
        <v>115</v>
      </c>
      <c r="DH5" t="s">
        <v>116</v>
      </c>
    </row>
    <row r="6" spans="1:112">
      <c r="E6" s="2"/>
      <c r="K6" t="s">
        <v>3</v>
      </c>
      <c r="S6" t="s">
        <v>3</v>
      </c>
      <c r="DD6" t="s">
        <v>117</v>
      </c>
      <c r="DE6" t="s">
        <v>118</v>
      </c>
      <c r="DH6" t="s">
        <v>119</v>
      </c>
    </row>
    <row r="7" spans="1:112">
      <c r="E7" s="2"/>
      <c r="K7" t="s">
        <v>3</v>
      </c>
      <c r="S7" t="s">
        <v>3</v>
      </c>
      <c r="DD7" t="s">
        <v>120</v>
      </c>
      <c r="DE7" t="s">
        <v>121</v>
      </c>
      <c r="DH7" t="s">
        <v>122</v>
      </c>
    </row>
    <row r="8" spans="1:112">
      <c r="E8" s="2"/>
      <c r="K8" t="s">
        <v>3</v>
      </c>
      <c r="S8" t="s">
        <v>3</v>
      </c>
      <c r="DD8" t="s">
        <v>123</v>
      </c>
      <c r="DE8" t="s">
        <v>124</v>
      </c>
    </row>
    <row r="9" spans="1:112">
      <c r="E9" s="2"/>
      <c r="K9" t="s">
        <v>3</v>
      </c>
      <c r="S9" t="s">
        <v>3</v>
      </c>
      <c r="DD9" t="s">
        <v>125</v>
      </c>
      <c r="DE9" t="s">
        <v>126</v>
      </c>
    </row>
    <row r="10" spans="1:112">
      <c r="E10" s="2"/>
      <c r="K10" t="s">
        <v>3</v>
      </c>
      <c r="S10" t="s">
        <v>3</v>
      </c>
      <c r="DD10" t="s">
        <v>127</v>
      </c>
      <c r="DE10" t="s">
        <v>128</v>
      </c>
    </row>
    <row r="11" spans="1:112">
      <c r="E11" s="2"/>
      <c r="K11" t="s">
        <v>3</v>
      </c>
      <c r="S11" t="s">
        <v>3</v>
      </c>
      <c r="DD11" t="s">
        <v>129</v>
      </c>
      <c r="DE11" t="s">
        <v>130</v>
      </c>
    </row>
    <row r="12" spans="1:112">
      <c r="E12" s="2"/>
      <c r="K12" t="s">
        <v>3</v>
      </c>
      <c r="S12" t="s">
        <v>3</v>
      </c>
      <c r="DD12" t="s">
        <v>131</v>
      </c>
      <c r="DE12" t="s">
        <v>132</v>
      </c>
    </row>
    <row r="13" spans="1:112">
      <c r="E13" s="2"/>
      <c r="K13" t="s">
        <v>3</v>
      </c>
      <c r="S13" t="s">
        <v>3</v>
      </c>
      <c r="DD13" t="s">
        <v>133</v>
      </c>
      <c r="DE13" t="s">
        <v>134</v>
      </c>
    </row>
    <row r="14" spans="1:112">
      <c r="E14" s="2"/>
      <c r="K14" t="s">
        <v>3</v>
      </c>
      <c r="S14" t="s">
        <v>3</v>
      </c>
      <c r="DD14" t="s">
        <v>135</v>
      </c>
      <c r="DE14" t="s">
        <v>136</v>
      </c>
    </row>
    <row r="15" spans="1:112">
      <c r="E15" s="2"/>
      <c r="K15" t="s">
        <v>3</v>
      </c>
      <c r="S15" t="s">
        <v>3</v>
      </c>
      <c r="DD15" t="s">
        <v>137</v>
      </c>
      <c r="DE15" t="s">
        <v>138</v>
      </c>
    </row>
    <row r="16" spans="1:112">
      <c r="E16" s="2"/>
      <c r="K16" t="s">
        <v>3</v>
      </c>
      <c r="S16" t="s">
        <v>3</v>
      </c>
      <c r="DD16" t="s">
        <v>139</v>
      </c>
      <c r="DE16" t="s">
        <v>140</v>
      </c>
    </row>
    <row r="17" spans="1:112">
      <c r="E17" s="2"/>
      <c r="K17" t="s">
        <v>3</v>
      </c>
      <c r="S17" t="s">
        <v>3</v>
      </c>
      <c r="DD17" t="s">
        <v>141</v>
      </c>
      <c r="DE17" t="s">
        <v>142</v>
      </c>
    </row>
    <row r="18" spans="1:112">
      <c r="E18" s="2"/>
      <c r="K18" t="s">
        <v>3</v>
      </c>
      <c r="S18" t="s">
        <v>3</v>
      </c>
      <c r="DD18" t="s">
        <v>143</v>
      </c>
      <c r="DE18" t="s">
        <v>144</v>
      </c>
    </row>
    <row r="19" spans="1:112">
      <c r="E19" s="2"/>
      <c r="K19" t="s">
        <v>3</v>
      </c>
      <c r="S19" t="s">
        <v>3</v>
      </c>
      <c r="DD19" t="s">
        <v>145</v>
      </c>
      <c r="DE19" t="s">
        <v>146</v>
      </c>
    </row>
    <row r="20" spans="1:112">
      <c r="E20" s="2"/>
      <c r="K20" t="s">
        <v>3</v>
      </c>
      <c r="S20" t="s">
        <v>3</v>
      </c>
      <c r="DD20" t="s">
        <v>147</v>
      </c>
      <c r="DE20" t="s">
        <v>148</v>
      </c>
    </row>
    <row r="21" spans="1:112">
      <c r="E21" s="2"/>
      <c r="K21" t="s">
        <v>3</v>
      </c>
      <c r="S21" t="s">
        <v>3</v>
      </c>
      <c r="DD21" t="s">
        <v>149</v>
      </c>
      <c r="DE21" t="s">
        <v>150</v>
      </c>
    </row>
    <row r="22" spans="1:112">
      <c r="E22" s="2"/>
      <c r="K22" t="s">
        <v>3</v>
      </c>
      <c r="S22" t="s">
        <v>3</v>
      </c>
      <c r="DD22" t="s">
        <v>151</v>
      </c>
      <c r="DE22" t="s">
        <v>152</v>
      </c>
    </row>
    <row r="23" spans="1:112">
      <c r="E23" s="2"/>
      <c r="K23" t="s">
        <v>3</v>
      </c>
      <c r="S23" t="s">
        <v>3</v>
      </c>
      <c r="DD23" t="s">
        <v>153</v>
      </c>
      <c r="DE23" t="s">
        <v>154</v>
      </c>
    </row>
    <row r="24" spans="1:112">
      <c r="E24" s="2"/>
      <c r="K24" t="s">
        <v>3</v>
      </c>
      <c r="S24" t="s">
        <v>3</v>
      </c>
      <c r="DD24" t="s">
        <v>155</v>
      </c>
      <c r="DE24" t="s">
        <v>156</v>
      </c>
    </row>
    <row r="25" spans="1:112">
      <c r="E25" s="2"/>
      <c r="K25" t="s">
        <v>3</v>
      </c>
      <c r="S25" t="s">
        <v>3</v>
      </c>
      <c r="DD25" t="s">
        <v>157</v>
      </c>
      <c r="DE25" t="s">
        <v>158</v>
      </c>
    </row>
    <row r="26" spans="1:112">
      <c r="E26" s="2"/>
      <c r="K26" t="s">
        <v>3</v>
      </c>
      <c r="S26" t="s">
        <v>3</v>
      </c>
      <c r="DD26" t="s">
        <v>159</v>
      </c>
      <c r="DE26" t="s">
        <v>160</v>
      </c>
    </row>
    <row r="27" spans="1:112">
      <c r="E27" s="2"/>
      <c r="K27" t="s">
        <v>3</v>
      </c>
      <c r="S27" t="s">
        <v>3</v>
      </c>
      <c r="DD27" t="s">
        <v>161</v>
      </c>
      <c r="DE27" t="s">
        <v>162</v>
      </c>
    </row>
    <row r="28" spans="1:112">
      <c r="E28" s="2"/>
      <c r="K28" t="s">
        <v>3</v>
      </c>
      <c r="S28" t="s">
        <v>3</v>
      </c>
      <c r="DD28" t="s">
        <v>163</v>
      </c>
      <c r="DE28" t="s">
        <v>164</v>
      </c>
    </row>
    <row r="29" spans="1:112">
      <c r="E29" s="2"/>
      <c r="K29" t="s">
        <v>3</v>
      </c>
      <c r="S29" t="s">
        <v>3</v>
      </c>
      <c r="DD29" t="s">
        <v>165</v>
      </c>
      <c r="DE29" t="s">
        <v>166</v>
      </c>
    </row>
    <row r="30" spans="1:112">
      <c r="E30" s="2"/>
      <c r="K30" t="s">
        <v>3</v>
      </c>
      <c r="S30" t="s">
        <v>3</v>
      </c>
      <c r="DD30" t="s">
        <v>167</v>
      </c>
      <c r="DE30" t="s">
        <v>168</v>
      </c>
    </row>
    <row r="31" spans="1:112">
      <c r="E31" s="2"/>
      <c r="K31" t="s">
        <v>3</v>
      </c>
      <c r="S31" t="s">
        <v>3</v>
      </c>
      <c r="DD31" t="s">
        <v>169</v>
      </c>
      <c r="DE31" t="s">
        <v>170</v>
      </c>
    </row>
    <row r="32" spans="1:112">
      <c r="E32" s="2"/>
      <c r="K32" t="s">
        <v>3</v>
      </c>
      <c r="S32" t="s">
        <v>3</v>
      </c>
      <c r="DD32" t="s">
        <v>171</v>
      </c>
      <c r="DE32" t="s">
        <v>172</v>
      </c>
    </row>
    <row r="33" spans="1:112">
      <c r="E33" s="2"/>
      <c r="K33" t="s">
        <v>3</v>
      </c>
      <c r="S33" t="s">
        <v>3</v>
      </c>
      <c r="DD33" t="s">
        <v>173</v>
      </c>
      <c r="DE33" t="s">
        <v>174</v>
      </c>
    </row>
    <row r="34" spans="1:112">
      <c r="E34" s="2"/>
      <c r="K34" t="s">
        <v>3</v>
      </c>
      <c r="S34" t="s">
        <v>3</v>
      </c>
      <c r="DD34" t="s">
        <v>175</v>
      </c>
      <c r="DE34" t="s">
        <v>176</v>
      </c>
    </row>
    <row r="35" spans="1:112">
      <c r="E35" s="2"/>
      <c r="K35" t="s">
        <v>3</v>
      </c>
      <c r="S35" t="s">
        <v>3</v>
      </c>
      <c r="DD35" t="s">
        <v>177</v>
      </c>
      <c r="DE35" t="s">
        <v>178</v>
      </c>
    </row>
    <row r="36" spans="1:112">
      <c r="E36" s="2"/>
      <c r="K36" t="s">
        <v>3</v>
      </c>
      <c r="S36" t="s">
        <v>3</v>
      </c>
      <c r="DD36" t="s">
        <v>179</v>
      </c>
      <c r="DE36" t="s">
        <v>180</v>
      </c>
    </row>
    <row r="37" spans="1:112">
      <c r="E37" s="2"/>
      <c r="K37" t="s">
        <v>3</v>
      </c>
      <c r="S37" t="s">
        <v>3</v>
      </c>
      <c r="DD37" t="s">
        <v>181</v>
      </c>
      <c r="DE37" t="s">
        <v>182</v>
      </c>
    </row>
    <row r="38" spans="1:112">
      <c r="E38" s="2"/>
      <c r="K38" t="s">
        <v>3</v>
      </c>
      <c r="S38" t="s">
        <v>3</v>
      </c>
      <c r="DD38" t="s">
        <v>183</v>
      </c>
      <c r="DE38" t="s">
        <v>184</v>
      </c>
    </row>
    <row r="39" spans="1:112">
      <c r="E39" s="2"/>
      <c r="K39" t="s">
        <v>3</v>
      </c>
      <c r="S39" t="s">
        <v>3</v>
      </c>
      <c r="DD39" t="s">
        <v>185</v>
      </c>
      <c r="DE39" t="s">
        <v>186</v>
      </c>
    </row>
    <row r="40" spans="1:112">
      <c r="E40" s="2"/>
      <c r="K40" t="s">
        <v>3</v>
      </c>
      <c r="S40" t="s">
        <v>3</v>
      </c>
      <c r="DD40" t="s">
        <v>187</v>
      </c>
      <c r="DE40" t="s">
        <v>188</v>
      </c>
    </row>
    <row r="41" spans="1:112">
      <c r="E41" s="2"/>
      <c r="K41" t="s">
        <v>3</v>
      </c>
      <c r="S41" t="s">
        <v>3</v>
      </c>
      <c r="DD41" t="s">
        <v>189</v>
      </c>
      <c r="DE41" t="s">
        <v>190</v>
      </c>
    </row>
    <row r="42" spans="1:112">
      <c r="E42" s="2"/>
      <c r="K42" t="s">
        <v>3</v>
      </c>
      <c r="S42" t="s">
        <v>3</v>
      </c>
      <c r="DD42" t="s">
        <v>191</v>
      </c>
      <c r="DE42" t="s">
        <v>192</v>
      </c>
    </row>
    <row r="43" spans="1:112">
      <c r="E43" s="2"/>
      <c r="K43" t="s">
        <v>3</v>
      </c>
      <c r="S43" t="s">
        <v>3</v>
      </c>
      <c r="DD43" t="s">
        <v>193</v>
      </c>
      <c r="DE43" t="s">
        <v>194</v>
      </c>
    </row>
    <row r="44" spans="1:112">
      <c r="E44" s="2"/>
      <c r="K44" t="s">
        <v>3</v>
      </c>
      <c r="S44" t="s">
        <v>3</v>
      </c>
      <c r="DD44" t="s">
        <v>195</v>
      </c>
      <c r="DE44" t="s">
        <v>196</v>
      </c>
    </row>
    <row r="45" spans="1:112">
      <c r="E45" s="2"/>
      <c r="K45" t="s">
        <v>3</v>
      </c>
      <c r="S45" t="s">
        <v>3</v>
      </c>
      <c r="DD45" t="s">
        <v>197</v>
      </c>
      <c r="DE45" t="s">
        <v>198</v>
      </c>
    </row>
    <row r="46" spans="1:112">
      <c r="E46" s="2"/>
      <c r="K46" t="s">
        <v>3</v>
      </c>
      <c r="S46" t="s">
        <v>3</v>
      </c>
      <c r="DD46" t="s">
        <v>199</v>
      </c>
      <c r="DE46" t="s">
        <v>200</v>
      </c>
    </row>
    <row r="47" spans="1:112">
      <c r="E47" s="2"/>
      <c r="K47" t="s">
        <v>3</v>
      </c>
      <c r="S47" t="s">
        <v>3</v>
      </c>
      <c r="DD47" t="s">
        <v>201</v>
      </c>
      <c r="DE47" t="s">
        <v>202</v>
      </c>
    </row>
    <row r="48" spans="1:112">
      <c r="E48" s="2"/>
      <c r="K48" t="s">
        <v>3</v>
      </c>
      <c r="S48" t="s">
        <v>3</v>
      </c>
      <c r="DD48" t="s">
        <v>203</v>
      </c>
      <c r="DE48" t="s">
        <v>204</v>
      </c>
    </row>
    <row r="49" spans="1:112">
      <c r="E49" s="2"/>
      <c r="K49" t="s">
        <v>3</v>
      </c>
      <c r="S49" t="s">
        <v>3</v>
      </c>
      <c r="DD49" t="s">
        <v>205</v>
      </c>
      <c r="DE49" t="s">
        <v>206</v>
      </c>
    </row>
    <row r="50" spans="1:112">
      <c r="E50" s="2"/>
      <c r="K50" t="s">
        <v>3</v>
      </c>
      <c r="S50" t="s">
        <v>3</v>
      </c>
      <c r="DD50" t="s">
        <v>207</v>
      </c>
      <c r="DE50" t="s">
        <v>208</v>
      </c>
    </row>
    <row r="51" spans="1:112">
      <c r="E51" s="2"/>
      <c r="K51" t="s">
        <v>3</v>
      </c>
      <c r="S51" t="s">
        <v>3</v>
      </c>
      <c r="DD51" t="s">
        <v>209</v>
      </c>
      <c r="DE51" t="s">
        <v>210</v>
      </c>
    </row>
    <row r="52" spans="1:112">
      <c r="E52" s="2"/>
      <c r="K52" t="s">
        <v>3</v>
      </c>
      <c r="S52" t="s">
        <v>3</v>
      </c>
      <c r="DD52" t="s">
        <v>211</v>
      </c>
      <c r="DE52" t="s">
        <v>212</v>
      </c>
    </row>
    <row r="53" spans="1:112">
      <c r="E53" s="2"/>
      <c r="K53" t="s">
        <v>3</v>
      </c>
      <c r="S53" t="s">
        <v>3</v>
      </c>
      <c r="DD53" t="s">
        <v>213</v>
      </c>
      <c r="DE53" t="s">
        <v>214</v>
      </c>
    </row>
    <row r="54" spans="1:112">
      <c r="E54" s="2"/>
      <c r="K54" t="s">
        <v>3</v>
      </c>
      <c r="S54" t="s">
        <v>3</v>
      </c>
      <c r="DD54" t="s">
        <v>215</v>
      </c>
      <c r="DE54" t="s">
        <v>216</v>
      </c>
    </row>
    <row r="55" spans="1:112">
      <c r="E55" s="2"/>
      <c r="K55" t="s">
        <v>3</v>
      </c>
      <c r="S55" t="s">
        <v>3</v>
      </c>
      <c r="DD55" t="s">
        <v>217</v>
      </c>
      <c r="DE55" t="s">
        <v>218</v>
      </c>
    </row>
    <row r="56" spans="1:112">
      <c r="E56" s="2"/>
      <c r="K56" t="s">
        <v>3</v>
      </c>
      <c r="S56" t="s">
        <v>3</v>
      </c>
      <c r="DD56" t="s">
        <v>219</v>
      </c>
      <c r="DE56" t="s">
        <v>220</v>
      </c>
    </row>
    <row r="57" spans="1:112">
      <c r="E57" s="2"/>
      <c r="K57" t="s">
        <v>3</v>
      </c>
      <c r="S57" t="s">
        <v>3</v>
      </c>
      <c r="DD57" t="s">
        <v>221</v>
      </c>
      <c r="DE57" t="s">
        <v>222</v>
      </c>
    </row>
    <row r="58" spans="1:112">
      <c r="E58" s="2"/>
      <c r="K58" t="s">
        <v>3</v>
      </c>
      <c r="S58" t="s">
        <v>3</v>
      </c>
      <c r="DD58" t="s">
        <v>223</v>
      </c>
      <c r="DE58" t="s">
        <v>224</v>
      </c>
    </row>
    <row r="59" spans="1:112">
      <c r="E59" s="2"/>
      <c r="K59" t="s">
        <v>3</v>
      </c>
      <c r="S59" t="s">
        <v>3</v>
      </c>
      <c r="DD59" t="s">
        <v>225</v>
      </c>
      <c r="DE59" t="s">
        <v>226</v>
      </c>
    </row>
    <row r="60" spans="1:112">
      <c r="E60" s="2"/>
      <c r="K60" t="s">
        <v>3</v>
      </c>
      <c r="S60" t="s">
        <v>3</v>
      </c>
      <c r="DD60" t="s">
        <v>227</v>
      </c>
      <c r="DE60" t="s">
        <v>228</v>
      </c>
    </row>
    <row r="61" spans="1:112">
      <c r="E61" s="2"/>
      <c r="K61" t="s">
        <v>3</v>
      </c>
      <c r="S61" t="s">
        <v>3</v>
      </c>
      <c r="DD61" t="s">
        <v>229</v>
      </c>
      <c r="DE61" t="s">
        <v>230</v>
      </c>
    </row>
    <row r="62" spans="1:112">
      <c r="E62" s="2"/>
      <c r="K62" t="s">
        <v>3</v>
      </c>
      <c r="S62" t="s">
        <v>3</v>
      </c>
      <c r="DD62" t="s">
        <v>231</v>
      </c>
      <c r="DE62" t="s">
        <v>232</v>
      </c>
    </row>
    <row r="63" spans="1:112">
      <c r="E63" s="2"/>
      <c r="K63" t="s">
        <v>3</v>
      </c>
      <c r="S63" t="s">
        <v>3</v>
      </c>
      <c r="DD63" t="s">
        <v>233</v>
      </c>
      <c r="DE63" t="s">
        <v>234</v>
      </c>
    </row>
    <row r="64" spans="1:112">
      <c r="E64" s="2"/>
      <c r="K64" t="s">
        <v>3</v>
      </c>
      <c r="S64" t="s">
        <v>3</v>
      </c>
      <c r="DE64" t="s">
        <v>235</v>
      </c>
    </row>
    <row r="65" spans="1:112">
      <c r="E65" s="2"/>
      <c r="K65" t="s">
        <v>3</v>
      </c>
      <c r="S65" t="s">
        <v>3</v>
      </c>
      <c r="DE65" t="s">
        <v>236</v>
      </c>
    </row>
    <row r="66" spans="1:112">
      <c r="E66" s="2"/>
      <c r="K66" t="s">
        <v>3</v>
      </c>
      <c r="S66" t="s">
        <v>3</v>
      </c>
      <c r="DE66" t="s">
        <v>237</v>
      </c>
    </row>
    <row r="67" spans="1:112">
      <c r="E67" s="2"/>
      <c r="K67" t="s">
        <v>3</v>
      </c>
      <c r="S67" t="s">
        <v>3</v>
      </c>
      <c r="DE67" t="s">
        <v>238</v>
      </c>
    </row>
    <row r="68" spans="1:112">
      <c r="E68" s="2"/>
      <c r="K68" t="s">
        <v>3</v>
      </c>
      <c r="S68" t="s">
        <v>3</v>
      </c>
      <c r="DE68" t="s">
        <v>239</v>
      </c>
    </row>
    <row r="69" spans="1:112">
      <c r="E69" s="2"/>
      <c r="K69" t="s">
        <v>3</v>
      </c>
      <c r="S69" t="s">
        <v>3</v>
      </c>
      <c r="DE69" t="s">
        <v>240</v>
      </c>
    </row>
    <row r="70" spans="1:112">
      <c r="E70" s="2"/>
      <c r="K70" t="s">
        <v>3</v>
      </c>
      <c r="S70" t="s">
        <v>3</v>
      </c>
      <c r="DE70" t="s">
        <v>241</v>
      </c>
    </row>
    <row r="71" spans="1:112">
      <c r="E71" s="2"/>
      <c r="K71" t="s">
        <v>3</v>
      </c>
      <c r="S71" t="s">
        <v>3</v>
      </c>
      <c r="DE71" t="s">
        <v>242</v>
      </c>
    </row>
    <row r="72" spans="1:112">
      <c r="E72" s="2"/>
      <c r="K72" t="s">
        <v>3</v>
      </c>
      <c r="S72" t="s">
        <v>3</v>
      </c>
      <c r="DE72" t="s">
        <v>243</v>
      </c>
    </row>
    <row r="73" spans="1:112">
      <c r="E73" s="2"/>
      <c r="K73" t="s">
        <v>3</v>
      </c>
      <c r="S73" t="s">
        <v>3</v>
      </c>
      <c r="DE73" t="s">
        <v>244</v>
      </c>
    </row>
    <row r="74" spans="1:112">
      <c r="E74" s="2"/>
      <c r="K74" t="s">
        <v>3</v>
      </c>
      <c r="S74" t="s">
        <v>3</v>
      </c>
      <c r="DE74" t="s">
        <v>245</v>
      </c>
    </row>
    <row r="75" spans="1:112">
      <c r="E75" s="2"/>
      <c r="K75" t="s">
        <v>3</v>
      </c>
      <c r="S75" t="s">
        <v>3</v>
      </c>
      <c r="DE75" t="s">
        <v>246</v>
      </c>
    </row>
    <row r="76" spans="1:112">
      <c r="E76" s="2"/>
      <c r="K76" t="s">
        <v>3</v>
      </c>
      <c r="S76" t="s">
        <v>3</v>
      </c>
      <c r="DE76" t="s">
        <v>247</v>
      </c>
    </row>
    <row r="77" spans="1:112">
      <c r="E77" s="2"/>
      <c r="K77" t="s">
        <v>3</v>
      </c>
      <c r="S77" t="s">
        <v>3</v>
      </c>
      <c r="DE77" t="s">
        <v>248</v>
      </c>
    </row>
    <row r="78" spans="1:112">
      <c r="E78" s="2"/>
      <c r="K78" t="s">
        <v>3</v>
      </c>
      <c r="S78" t="s">
        <v>3</v>
      </c>
      <c r="DE78" t="s">
        <v>249</v>
      </c>
    </row>
    <row r="79" spans="1:112">
      <c r="E79" s="2"/>
      <c r="K79" t="s">
        <v>3</v>
      </c>
      <c r="S79" t="s">
        <v>3</v>
      </c>
      <c r="DE79" t="s">
        <v>250</v>
      </c>
    </row>
    <row r="80" spans="1:112">
      <c r="E80" s="2"/>
      <c r="K80" t="s">
        <v>3</v>
      </c>
      <c r="S80" t="s">
        <v>3</v>
      </c>
      <c r="DE80" t="s">
        <v>153</v>
      </c>
    </row>
    <row r="81" spans="1:112">
      <c r="E81" s="2"/>
      <c r="K81" t="s">
        <v>3</v>
      </c>
      <c r="S81" t="s">
        <v>3</v>
      </c>
      <c r="DE81" t="s">
        <v>251</v>
      </c>
    </row>
    <row r="82" spans="1:112">
      <c r="E82" s="2"/>
      <c r="K82" t="s">
        <v>3</v>
      </c>
      <c r="S82" t="s">
        <v>3</v>
      </c>
      <c r="DE82" t="s">
        <v>252</v>
      </c>
    </row>
    <row r="83" spans="1:112">
      <c r="E83" s="2"/>
      <c r="K83" t="s">
        <v>3</v>
      </c>
      <c r="S83" t="s">
        <v>3</v>
      </c>
      <c r="DE83" t="s">
        <v>253</v>
      </c>
    </row>
    <row r="84" spans="1:112">
      <c r="E84" s="2"/>
      <c r="K84" t="s">
        <v>3</v>
      </c>
      <c r="S84" t="s">
        <v>3</v>
      </c>
      <c r="DE84" t="s">
        <v>254</v>
      </c>
    </row>
    <row r="85" spans="1:112">
      <c r="E85" s="2"/>
      <c r="K85" t="s">
        <v>3</v>
      </c>
      <c r="S85" t="s">
        <v>3</v>
      </c>
      <c r="DE85" t="s">
        <v>255</v>
      </c>
    </row>
    <row r="86" spans="1:112">
      <c r="E86" s="2"/>
      <c r="K86" t="s">
        <v>3</v>
      </c>
      <c r="S86" t="s">
        <v>3</v>
      </c>
      <c r="DE86" t="s">
        <v>256</v>
      </c>
    </row>
    <row r="87" spans="1:112">
      <c r="E87" s="2"/>
      <c r="K87" t="s">
        <v>3</v>
      </c>
      <c r="S87" t="s">
        <v>3</v>
      </c>
      <c r="DE87" t="s">
        <v>257</v>
      </c>
    </row>
    <row r="88" spans="1:112">
      <c r="E88" s="2"/>
      <c r="K88" t="s">
        <v>3</v>
      </c>
      <c r="S88" t="s">
        <v>3</v>
      </c>
      <c r="DE88" t="s">
        <v>258</v>
      </c>
    </row>
    <row r="89" spans="1:112">
      <c r="E89" s="2"/>
      <c r="K89" t="s">
        <v>3</v>
      </c>
      <c r="S89" t="s">
        <v>3</v>
      </c>
      <c r="DE89" t="s">
        <v>259</v>
      </c>
    </row>
    <row r="90" spans="1:112">
      <c r="E90" s="2"/>
      <c r="K90" t="s">
        <v>3</v>
      </c>
      <c r="S90" t="s">
        <v>3</v>
      </c>
      <c r="DE90" t="s">
        <v>260</v>
      </c>
    </row>
    <row r="91" spans="1:112">
      <c r="E91" s="2"/>
      <c r="K91" t="s">
        <v>3</v>
      </c>
      <c r="S91" t="s">
        <v>3</v>
      </c>
      <c r="DE91" t="s">
        <v>261</v>
      </c>
    </row>
    <row r="92" spans="1:112">
      <c r="E92" s="2"/>
      <c r="K92" t="s">
        <v>3</v>
      </c>
      <c r="S92" t="s">
        <v>3</v>
      </c>
      <c r="DE92" t="s">
        <v>262</v>
      </c>
    </row>
    <row r="93" spans="1:112">
      <c r="E93" s="2"/>
      <c r="K93" t="s">
        <v>3</v>
      </c>
      <c r="S93" t="s">
        <v>3</v>
      </c>
      <c r="DE93" t="s">
        <v>263</v>
      </c>
    </row>
    <row r="94" spans="1:112">
      <c r="E94" s="2"/>
      <c r="K94" t="s">
        <v>3</v>
      </c>
      <c r="S94" t="s">
        <v>3</v>
      </c>
      <c r="DE94" t="s">
        <v>264</v>
      </c>
    </row>
    <row r="95" spans="1:112">
      <c r="E95" s="2"/>
      <c r="K95" t="s">
        <v>3</v>
      </c>
      <c r="S95" t="s">
        <v>3</v>
      </c>
      <c r="DE95" t="s">
        <v>265</v>
      </c>
    </row>
    <row r="96" spans="1:112">
      <c r="E96" s="2"/>
      <c r="K96" t="s">
        <v>3</v>
      </c>
      <c r="S96" t="s">
        <v>3</v>
      </c>
      <c r="DE96" t="s">
        <v>266</v>
      </c>
    </row>
    <row r="97" spans="1:112">
      <c r="E97" s="2"/>
      <c r="K97" t="s">
        <v>3</v>
      </c>
      <c r="S97" t="s">
        <v>3</v>
      </c>
      <c r="DE97" t="s">
        <v>267</v>
      </c>
    </row>
    <row r="98" spans="1:112">
      <c r="E98" s="2"/>
      <c r="K98" t="s">
        <v>3</v>
      </c>
      <c r="S98" t="s">
        <v>3</v>
      </c>
      <c r="DE98" t="s">
        <v>268</v>
      </c>
    </row>
    <row r="99" spans="1:112">
      <c r="E99" s="2"/>
      <c r="K99" t="s">
        <v>3</v>
      </c>
      <c r="S99" t="s">
        <v>3</v>
      </c>
      <c r="DE99" t="s">
        <v>269</v>
      </c>
    </row>
    <row r="100" spans="1:112">
      <c r="E100" s="2"/>
      <c r="K100" t="s">
        <v>3</v>
      </c>
      <c r="S100" t="s">
        <v>3</v>
      </c>
      <c r="DE100" t="s">
        <v>270</v>
      </c>
    </row>
    <row r="101" spans="1:112">
      <c r="E101" s="2"/>
      <c r="K101" t="s">
        <v>3</v>
      </c>
      <c r="S101" t="s">
        <v>3</v>
      </c>
      <c r="DE101" t="s">
        <v>271</v>
      </c>
    </row>
    <row r="102" spans="1:112">
      <c r="E102" s="2"/>
      <c r="K102" t="s">
        <v>3</v>
      </c>
      <c r="S102" t="s">
        <v>3</v>
      </c>
      <c r="DE102" t="s">
        <v>272</v>
      </c>
    </row>
    <row r="103" spans="1:112">
      <c r="E103" s="2"/>
      <c r="K103" t="s">
        <v>3</v>
      </c>
      <c r="S103" t="s">
        <v>3</v>
      </c>
      <c r="DE103" t="s">
        <v>273</v>
      </c>
    </row>
    <row r="104" spans="1:112">
      <c r="E104" s="2"/>
      <c r="K104" t="s">
        <v>3</v>
      </c>
      <c r="S104" t="s">
        <v>3</v>
      </c>
      <c r="DE104" t="s">
        <v>274</v>
      </c>
    </row>
    <row r="105" spans="1:112">
      <c r="E105" s="2"/>
      <c r="K105" t="s">
        <v>3</v>
      </c>
      <c r="S105" t="s">
        <v>3</v>
      </c>
      <c r="DE105" t="s">
        <v>275</v>
      </c>
    </row>
    <row r="106" spans="1:112">
      <c r="E106" s="2"/>
      <c r="K106" t="s">
        <v>3</v>
      </c>
      <c r="S106" t="s">
        <v>3</v>
      </c>
      <c r="DE106" t="s">
        <v>276</v>
      </c>
    </row>
    <row r="107" spans="1:112">
      <c r="E107" s="2"/>
      <c r="K107" t="s">
        <v>3</v>
      </c>
      <c r="S107" t="s">
        <v>3</v>
      </c>
      <c r="DE107" t="s">
        <v>277</v>
      </c>
    </row>
    <row r="108" spans="1:112">
      <c r="E108" s="2"/>
      <c r="K108" t="s">
        <v>3</v>
      </c>
      <c r="S108" t="s">
        <v>3</v>
      </c>
      <c r="DE108" t="s">
        <v>278</v>
      </c>
    </row>
    <row r="109" spans="1:112">
      <c r="E109" s="2"/>
      <c r="K109" t="s">
        <v>3</v>
      </c>
      <c r="S109" t="s">
        <v>3</v>
      </c>
      <c r="DE109" t="s">
        <v>279</v>
      </c>
    </row>
    <row r="110" spans="1:112">
      <c r="E110" s="2"/>
      <c r="K110" t="s">
        <v>3</v>
      </c>
      <c r="S110" t="s">
        <v>3</v>
      </c>
      <c r="DE110" t="s">
        <v>280</v>
      </c>
    </row>
    <row r="111" spans="1:112">
      <c r="E111" s="2"/>
      <c r="K111" t="s">
        <v>3</v>
      </c>
      <c r="S111" t="s">
        <v>3</v>
      </c>
      <c r="DE111" t="s">
        <v>281</v>
      </c>
    </row>
    <row r="112" spans="1:112">
      <c r="E112" s="2"/>
      <c r="K112" t="s">
        <v>3</v>
      </c>
      <c r="S112" t="s">
        <v>3</v>
      </c>
      <c r="DE112" t="s">
        <v>282</v>
      </c>
    </row>
    <row r="113" spans="1:112">
      <c r="E113" s="2"/>
      <c r="K113" t="s">
        <v>3</v>
      </c>
      <c r="S113" t="s">
        <v>3</v>
      </c>
      <c r="DE113" t="s">
        <v>283</v>
      </c>
    </row>
    <row r="114" spans="1:112">
      <c r="E114" s="2"/>
      <c r="K114" t="s">
        <v>3</v>
      </c>
      <c r="S114" t="s">
        <v>3</v>
      </c>
      <c r="DE114" t="s">
        <v>284</v>
      </c>
    </row>
    <row r="115" spans="1:112">
      <c r="E115" s="2"/>
      <c r="K115" t="s">
        <v>3</v>
      </c>
      <c r="S115" t="s">
        <v>3</v>
      </c>
      <c r="DE115" t="s">
        <v>285</v>
      </c>
    </row>
    <row r="116" spans="1:112">
      <c r="E116" s="2"/>
      <c r="K116" t="s">
        <v>3</v>
      </c>
      <c r="S116" t="s">
        <v>3</v>
      </c>
      <c r="DE116" t="s">
        <v>286</v>
      </c>
    </row>
    <row r="117" spans="1:112">
      <c r="E117" s="2"/>
      <c r="K117" t="s">
        <v>3</v>
      </c>
      <c r="S117" t="s">
        <v>3</v>
      </c>
      <c r="DE117" t="s">
        <v>287</v>
      </c>
    </row>
    <row r="118" spans="1:112">
      <c r="E118" s="2"/>
      <c r="K118" t="s">
        <v>3</v>
      </c>
      <c r="S118" t="s">
        <v>3</v>
      </c>
      <c r="DE118" t="s">
        <v>288</v>
      </c>
    </row>
    <row r="119" spans="1:112">
      <c r="E119" s="2"/>
      <c r="K119" t="s">
        <v>3</v>
      </c>
      <c r="S119" t="s">
        <v>3</v>
      </c>
      <c r="DE119" t="s">
        <v>289</v>
      </c>
    </row>
    <row r="120" spans="1:112">
      <c r="E120" s="2"/>
      <c r="K120" t="s">
        <v>3</v>
      </c>
      <c r="S120" t="s">
        <v>3</v>
      </c>
      <c r="DE120" t="s">
        <v>290</v>
      </c>
    </row>
    <row r="121" spans="1:112">
      <c r="E121" s="2"/>
      <c r="K121" t="s">
        <v>3</v>
      </c>
      <c r="S121" t="s">
        <v>3</v>
      </c>
      <c r="DE121" t="s">
        <v>291</v>
      </c>
    </row>
    <row r="122" spans="1:112">
      <c r="E122" s="2"/>
      <c r="K122" t="s">
        <v>3</v>
      </c>
      <c r="S122" t="s">
        <v>3</v>
      </c>
      <c r="DE122" t="s">
        <v>292</v>
      </c>
    </row>
    <row r="123" spans="1:112">
      <c r="E123" s="2"/>
      <c r="K123" t="s">
        <v>3</v>
      </c>
      <c r="S123" t="s">
        <v>3</v>
      </c>
      <c r="DE123" t="s">
        <v>293</v>
      </c>
    </row>
    <row r="124" spans="1:112">
      <c r="E124" s="2"/>
      <c r="K124" t="s">
        <v>3</v>
      </c>
      <c r="S124" t="s">
        <v>3</v>
      </c>
      <c r="DE124" t="s">
        <v>294</v>
      </c>
    </row>
    <row r="125" spans="1:112">
      <c r="E125" s="2"/>
      <c r="K125" t="s">
        <v>3</v>
      </c>
      <c r="S125" t="s">
        <v>3</v>
      </c>
      <c r="DE125" t="s">
        <v>295</v>
      </c>
    </row>
    <row r="126" spans="1:112">
      <c r="E126" s="2"/>
      <c r="K126" t="s">
        <v>3</v>
      </c>
      <c r="S126" t="s">
        <v>3</v>
      </c>
      <c r="DE126" t="s">
        <v>296</v>
      </c>
    </row>
    <row r="127" spans="1:112">
      <c r="E127" s="2"/>
      <c r="K127" t="s">
        <v>3</v>
      </c>
      <c r="S127" t="s">
        <v>3</v>
      </c>
      <c r="DE127" t="s">
        <v>297</v>
      </c>
    </row>
    <row r="128" spans="1:112">
      <c r="E128" s="2"/>
      <c r="K128" t="s">
        <v>3</v>
      </c>
      <c r="S128" t="s">
        <v>3</v>
      </c>
      <c r="DE128" t="s">
        <v>298</v>
      </c>
    </row>
    <row r="129" spans="1:112">
      <c r="E129" s="2"/>
      <c r="K129" t="s">
        <v>3</v>
      </c>
      <c r="S129" t="s">
        <v>3</v>
      </c>
      <c r="DE129" t="s">
        <v>299</v>
      </c>
    </row>
    <row r="130" spans="1:112">
      <c r="E130" s="2"/>
      <c r="K130" t="s">
        <v>3</v>
      </c>
      <c r="S130" t="s">
        <v>3</v>
      </c>
      <c r="DE130" t="s">
        <v>300</v>
      </c>
    </row>
    <row r="131" spans="1:112">
      <c r="E131" s="2"/>
      <c r="K131" t="s">
        <v>3</v>
      </c>
      <c r="S131" t="s">
        <v>3</v>
      </c>
      <c r="DE131" t="s">
        <v>301</v>
      </c>
    </row>
    <row r="132" spans="1:112">
      <c r="E132" s="2"/>
      <c r="K132" t="s">
        <v>3</v>
      </c>
      <c r="S132" t="s">
        <v>3</v>
      </c>
      <c r="DE132" t="s">
        <v>302</v>
      </c>
    </row>
    <row r="133" spans="1:112">
      <c r="E133" s="2"/>
      <c r="K133" t="s">
        <v>3</v>
      </c>
      <c r="S133" t="s">
        <v>3</v>
      </c>
      <c r="DE133" t="s">
        <v>303</v>
      </c>
    </row>
    <row r="134" spans="1:112">
      <c r="E134" s="2"/>
      <c r="K134" t="s">
        <v>3</v>
      </c>
      <c r="S134" t="s">
        <v>3</v>
      </c>
      <c r="DE134" t="s">
        <v>304</v>
      </c>
    </row>
    <row r="135" spans="1:112">
      <c r="E135" s="2"/>
      <c r="K135" t="s">
        <v>3</v>
      </c>
      <c r="S135" t="s">
        <v>3</v>
      </c>
      <c r="DE135" t="s">
        <v>305</v>
      </c>
    </row>
    <row r="136" spans="1:112">
      <c r="E136" s="2"/>
      <c r="K136" t="s">
        <v>3</v>
      </c>
      <c r="S136" t="s">
        <v>3</v>
      </c>
      <c r="DE136" t="s">
        <v>306</v>
      </c>
    </row>
    <row r="137" spans="1:112">
      <c r="E137" s="2"/>
      <c r="K137" t="s">
        <v>3</v>
      </c>
      <c r="S137" t="s">
        <v>3</v>
      </c>
      <c r="DE137" t="s">
        <v>307</v>
      </c>
    </row>
    <row r="138" spans="1:112">
      <c r="E138" s="2"/>
      <c r="K138" t="s">
        <v>3</v>
      </c>
      <c r="S138" t="s">
        <v>3</v>
      </c>
      <c r="DE138" t="s">
        <v>308</v>
      </c>
    </row>
    <row r="139" spans="1:112">
      <c r="E139" s="2"/>
      <c r="K139" t="s">
        <v>3</v>
      </c>
      <c r="S139" t="s">
        <v>3</v>
      </c>
      <c r="DE139" t="s">
        <v>309</v>
      </c>
    </row>
    <row r="140" spans="1:112">
      <c r="E140" s="2"/>
      <c r="K140" t="s">
        <v>3</v>
      </c>
      <c r="S140" t="s">
        <v>3</v>
      </c>
      <c r="DE140" t="s">
        <v>310</v>
      </c>
    </row>
    <row r="141" spans="1:112">
      <c r="E141" s="2"/>
      <c r="K141" t="s">
        <v>3</v>
      </c>
      <c r="S141" t="s">
        <v>3</v>
      </c>
      <c r="DE141" t="s">
        <v>311</v>
      </c>
    </row>
    <row r="142" spans="1:112">
      <c r="E142" s="2"/>
      <c r="K142" t="s">
        <v>3</v>
      </c>
      <c r="S142" t="s">
        <v>3</v>
      </c>
      <c r="DE142" t="s">
        <v>312</v>
      </c>
    </row>
    <row r="143" spans="1:112">
      <c r="E143" s="2"/>
      <c r="K143" t="s">
        <v>3</v>
      </c>
      <c r="S143" t="s">
        <v>3</v>
      </c>
      <c r="DE143" t="s">
        <v>313</v>
      </c>
    </row>
    <row r="144" spans="1:112">
      <c r="E144" s="2"/>
      <c r="K144" t="s">
        <v>3</v>
      </c>
      <c r="S144" t="s">
        <v>3</v>
      </c>
      <c r="DE144" t="s">
        <v>314</v>
      </c>
    </row>
    <row r="145" spans="1:112">
      <c r="E145" s="2"/>
      <c r="K145" t="s">
        <v>3</v>
      </c>
      <c r="S145" t="s">
        <v>3</v>
      </c>
      <c r="DE145" t="s">
        <v>315</v>
      </c>
    </row>
    <row r="146" spans="1:112">
      <c r="E146" s="2"/>
      <c r="K146" t="s">
        <v>3</v>
      </c>
      <c r="S146" t="s">
        <v>3</v>
      </c>
      <c r="DE146" t="s">
        <v>316</v>
      </c>
    </row>
    <row r="147" spans="1:112">
      <c r="E147" s="2"/>
      <c r="K147" t="s">
        <v>3</v>
      </c>
      <c r="S147" t="s">
        <v>3</v>
      </c>
      <c r="DE147" t="s">
        <v>317</v>
      </c>
    </row>
    <row r="148" spans="1:112">
      <c r="E148" s="2"/>
      <c r="K148" t="s">
        <v>3</v>
      </c>
      <c r="S148" t="s">
        <v>3</v>
      </c>
      <c r="DE148" t="s">
        <v>318</v>
      </c>
    </row>
    <row r="149" spans="1:112">
      <c r="E149" s="2"/>
      <c r="K149" t="s">
        <v>3</v>
      </c>
      <c r="S149" t="s">
        <v>3</v>
      </c>
      <c r="DE149" t="s">
        <v>319</v>
      </c>
    </row>
    <row r="150" spans="1:112">
      <c r="E150" s="2"/>
      <c r="K150" t="s">
        <v>3</v>
      </c>
      <c r="S150" t="s">
        <v>3</v>
      </c>
      <c r="DE150" t="s">
        <v>320</v>
      </c>
    </row>
    <row r="151" spans="1:112">
      <c r="E151" s="2"/>
      <c r="K151" t="s">
        <v>3</v>
      </c>
      <c r="S151" t="s">
        <v>3</v>
      </c>
      <c r="DE151" t="s">
        <v>321</v>
      </c>
    </row>
    <row r="152" spans="1:112">
      <c r="E152" s="2"/>
      <c r="K152" t="s">
        <v>3</v>
      </c>
      <c r="S152" t="s">
        <v>3</v>
      </c>
      <c r="DE152" t="s">
        <v>322</v>
      </c>
    </row>
    <row r="153" spans="1:112">
      <c r="E153" s="2"/>
      <c r="K153" t="s">
        <v>3</v>
      </c>
      <c r="S153" t="s">
        <v>3</v>
      </c>
      <c r="DE153" t="s">
        <v>323</v>
      </c>
    </row>
    <row r="154" spans="1:112">
      <c r="E154" s="2"/>
      <c r="K154" t="s">
        <v>3</v>
      </c>
      <c r="S154" t="s">
        <v>3</v>
      </c>
      <c r="DE154" t="s">
        <v>324</v>
      </c>
    </row>
    <row r="155" spans="1:112">
      <c r="E155" s="2"/>
      <c r="K155" t="s">
        <v>3</v>
      </c>
      <c r="S155" t="s">
        <v>3</v>
      </c>
      <c r="DE155" t="s">
        <v>325</v>
      </c>
    </row>
    <row r="156" spans="1:112">
      <c r="E156" s="2"/>
      <c r="K156" t="s">
        <v>3</v>
      </c>
      <c r="S156" t="s">
        <v>3</v>
      </c>
      <c r="DE156" t="s">
        <v>326</v>
      </c>
    </row>
    <row r="157" spans="1:112">
      <c r="E157" s="2"/>
      <c r="K157" t="s">
        <v>3</v>
      </c>
      <c r="S157" t="s">
        <v>3</v>
      </c>
      <c r="DE157" t="s">
        <v>327</v>
      </c>
    </row>
    <row r="158" spans="1:112">
      <c r="E158" s="2"/>
      <c r="K158" t="s">
        <v>3</v>
      </c>
      <c r="S158" t="s">
        <v>3</v>
      </c>
      <c r="DE158" t="s">
        <v>328</v>
      </c>
    </row>
    <row r="159" spans="1:112">
      <c r="E159" s="2"/>
      <c r="K159" t="s">
        <v>3</v>
      </c>
      <c r="S159" t="s">
        <v>3</v>
      </c>
      <c r="DE159" t="s">
        <v>329</v>
      </c>
    </row>
    <row r="160" spans="1:112">
      <c r="E160" s="2"/>
      <c r="K160" t="s">
        <v>3</v>
      </c>
      <c r="S160" t="s">
        <v>3</v>
      </c>
      <c r="DE160" t="s">
        <v>330</v>
      </c>
    </row>
    <row r="161" spans="1:112">
      <c r="E161" s="2"/>
      <c r="K161" t="s">
        <v>3</v>
      </c>
      <c r="S161" t="s">
        <v>3</v>
      </c>
      <c r="DE161" t="s">
        <v>331</v>
      </c>
    </row>
    <row r="162" spans="1:112">
      <c r="E162" s="2"/>
      <c r="K162" t="s">
        <v>3</v>
      </c>
      <c r="S162" t="s">
        <v>3</v>
      </c>
      <c r="DE162" t="s">
        <v>332</v>
      </c>
    </row>
    <row r="163" spans="1:112">
      <c r="E163" s="2"/>
      <c r="K163" t="s">
        <v>3</v>
      </c>
      <c r="S163" t="s">
        <v>3</v>
      </c>
      <c r="DE163" t="s">
        <v>333</v>
      </c>
    </row>
    <row r="164" spans="1:112">
      <c r="E164" s="2"/>
      <c r="K164" t="s">
        <v>3</v>
      </c>
      <c r="S164" t="s">
        <v>3</v>
      </c>
      <c r="DE164" t="s">
        <v>334</v>
      </c>
    </row>
    <row r="165" spans="1:112">
      <c r="E165" s="2"/>
      <c r="K165" t="s">
        <v>3</v>
      </c>
      <c r="S165" t="s">
        <v>3</v>
      </c>
      <c r="DE165" t="s">
        <v>335</v>
      </c>
    </row>
    <row r="166" spans="1:112">
      <c r="E166" s="2"/>
      <c r="K166" t="s">
        <v>3</v>
      </c>
      <c r="S166" t="s">
        <v>3</v>
      </c>
      <c r="DE166" t="s">
        <v>336</v>
      </c>
    </row>
    <row r="167" spans="1:112">
      <c r="E167" s="2"/>
      <c r="K167" t="s">
        <v>3</v>
      </c>
      <c r="S167" t="s">
        <v>3</v>
      </c>
      <c r="DE167" t="s">
        <v>337</v>
      </c>
    </row>
    <row r="168" spans="1:112">
      <c r="E168" s="2"/>
      <c r="K168" t="s">
        <v>3</v>
      </c>
      <c r="S168" t="s">
        <v>3</v>
      </c>
      <c r="DE168" t="s">
        <v>338</v>
      </c>
    </row>
    <row r="169" spans="1:112">
      <c r="E169" s="2"/>
      <c r="K169" t="s">
        <v>3</v>
      </c>
      <c r="S169" t="s">
        <v>3</v>
      </c>
      <c r="DE169" t="s">
        <v>339</v>
      </c>
    </row>
    <row r="170" spans="1:112">
      <c r="E170" s="2"/>
      <c r="K170" t="s">
        <v>3</v>
      </c>
      <c r="S170" t="s">
        <v>3</v>
      </c>
      <c r="DE170" t="s">
        <v>340</v>
      </c>
    </row>
    <row r="171" spans="1:112">
      <c r="E171" s="2"/>
      <c r="K171" t="s">
        <v>3</v>
      </c>
      <c r="S171" t="s">
        <v>3</v>
      </c>
      <c r="DE171" t="s">
        <v>341</v>
      </c>
    </row>
    <row r="172" spans="1:112">
      <c r="E172" s="2"/>
      <c r="K172" t="s">
        <v>3</v>
      </c>
      <c r="S172" t="s">
        <v>3</v>
      </c>
      <c r="DE172" t="s">
        <v>342</v>
      </c>
    </row>
    <row r="173" spans="1:112">
      <c r="E173" s="2"/>
      <c r="K173" t="s">
        <v>3</v>
      </c>
      <c r="S173" t="s">
        <v>3</v>
      </c>
      <c r="DE173" t="s">
        <v>343</v>
      </c>
    </row>
    <row r="174" spans="1:112">
      <c r="E174" s="2"/>
      <c r="K174" t="s">
        <v>3</v>
      </c>
      <c r="S174" t="s">
        <v>3</v>
      </c>
      <c r="DE174" t="s">
        <v>344</v>
      </c>
    </row>
    <row r="175" spans="1:112">
      <c r="E175" s="2"/>
      <c r="K175" t="s">
        <v>3</v>
      </c>
      <c r="S175" t="s">
        <v>3</v>
      </c>
      <c r="DE175" t="s">
        <v>345</v>
      </c>
    </row>
    <row r="176" spans="1:112">
      <c r="E176" s="2"/>
      <c r="K176" t="s">
        <v>3</v>
      </c>
      <c r="S176" t="s">
        <v>3</v>
      </c>
      <c r="DE176" t="s">
        <v>346</v>
      </c>
    </row>
    <row r="177" spans="1:112">
      <c r="E177" s="2"/>
      <c r="K177" t="s">
        <v>3</v>
      </c>
      <c r="S177" t="s">
        <v>3</v>
      </c>
      <c r="DE177" t="s">
        <v>347</v>
      </c>
    </row>
    <row r="178" spans="1:112">
      <c r="E178" s="2"/>
      <c r="K178" t="s">
        <v>3</v>
      </c>
      <c r="S178" t="s">
        <v>3</v>
      </c>
      <c r="DE178" t="s">
        <v>348</v>
      </c>
    </row>
    <row r="179" spans="1:112">
      <c r="E179" s="2"/>
      <c r="K179" t="s">
        <v>3</v>
      </c>
      <c r="S179" t="s">
        <v>3</v>
      </c>
      <c r="DE179" t="s">
        <v>349</v>
      </c>
    </row>
    <row r="180" spans="1:112">
      <c r="E180" s="2"/>
      <c r="K180" t="s">
        <v>3</v>
      </c>
      <c r="S180" t="s">
        <v>3</v>
      </c>
      <c r="DE180" t="s">
        <v>350</v>
      </c>
    </row>
    <row r="181" spans="1:112">
      <c r="E181" s="2"/>
      <c r="K181" t="s">
        <v>3</v>
      </c>
      <c r="S181" t="s">
        <v>3</v>
      </c>
      <c r="DE181" t="s">
        <v>351</v>
      </c>
    </row>
    <row r="182" spans="1:112">
      <c r="E182" s="2"/>
      <c r="K182" t="s">
        <v>3</v>
      </c>
      <c r="S182" t="s">
        <v>3</v>
      </c>
      <c r="DE182" t="s">
        <v>352</v>
      </c>
    </row>
    <row r="183" spans="1:112">
      <c r="E183" s="2"/>
      <c r="K183" t="s">
        <v>3</v>
      </c>
      <c r="S183" t="s">
        <v>3</v>
      </c>
      <c r="DE183" t="s">
        <v>353</v>
      </c>
    </row>
    <row r="184" spans="1:112">
      <c r="E184" s="2"/>
      <c r="K184" t="s">
        <v>3</v>
      </c>
      <c r="S184" t="s">
        <v>3</v>
      </c>
      <c r="DE184" t="s">
        <v>354</v>
      </c>
    </row>
    <row r="185" spans="1:112">
      <c r="E185" s="2"/>
      <c r="K185" t="s">
        <v>3</v>
      </c>
      <c r="S185" t="s">
        <v>3</v>
      </c>
      <c r="DE185" t="s">
        <v>355</v>
      </c>
    </row>
    <row r="186" spans="1:112">
      <c r="E186" s="2"/>
      <c r="K186" t="s">
        <v>3</v>
      </c>
      <c r="S186" t="s">
        <v>3</v>
      </c>
      <c r="DE186" t="s">
        <v>356</v>
      </c>
    </row>
    <row r="187" spans="1:112">
      <c r="E187" s="2"/>
      <c r="K187" t="s">
        <v>3</v>
      </c>
      <c r="S187" t="s">
        <v>3</v>
      </c>
      <c r="DE187" t="s">
        <v>357</v>
      </c>
    </row>
    <row r="188" spans="1:112">
      <c r="E188" s="2"/>
      <c r="K188" t="s">
        <v>3</v>
      </c>
      <c r="S188" t="s">
        <v>3</v>
      </c>
      <c r="DE188" t="s">
        <v>358</v>
      </c>
    </row>
    <row r="189" spans="1:112">
      <c r="E189" s="2"/>
      <c r="K189" t="s">
        <v>3</v>
      </c>
      <c r="S189" t="s">
        <v>3</v>
      </c>
      <c r="DE189" t="s">
        <v>359</v>
      </c>
    </row>
    <row r="190" spans="1:112">
      <c r="E190" s="2"/>
      <c r="K190" t="s">
        <v>3</v>
      </c>
      <c r="S190" t="s">
        <v>3</v>
      </c>
      <c r="DE190" t="s">
        <v>360</v>
      </c>
    </row>
    <row r="191" spans="1:112">
      <c r="E191" s="2"/>
      <c r="K191" t="s">
        <v>3</v>
      </c>
      <c r="S191" t="s">
        <v>3</v>
      </c>
      <c r="DE191" t="s">
        <v>361</v>
      </c>
    </row>
    <row r="192" spans="1:112">
      <c r="E192" s="2"/>
      <c r="K192" t="s">
        <v>3</v>
      </c>
      <c r="S192" t="s">
        <v>3</v>
      </c>
      <c r="DE192" t="s">
        <v>362</v>
      </c>
    </row>
    <row r="193" spans="1:112">
      <c r="E193" s="2"/>
      <c r="K193" t="s">
        <v>3</v>
      </c>
      <c r="S193" t="s">
        <v>3</v>
      </c>
      <c r="DE193" t="s">
        <v>363</v>
      </c>
    </row>
    <row r="194" spans="1:112">
      <c r="E194" s="2"/>
      <c r="K194" t="s">
        <v>3</v>
      </c>
      <c r="S194" t="s">
        <v>3</v>
      </c>
      <c r="DE194" t="s">
        <v>364</v>
      </c>
    </row>
    <row r="195" spans="1:112">
      <c r="E195" s="2"/>
      <c r="K195" t="s">
        <v>3</v>
      </c>
      <c r="S195" t="s">
        <v>3</v>
      </c>
      <c r="DE195" t="s">
        <v>365</v>
      </c>
    </row>
    <row r="196" spans="1:112">
      <c r="E196" s="2"/>
      <c r="K196" t="s">
        <v>3</v>
      </c>
      <c r="S196" t="s">
        <v>3</v>
      </c>
      <c r="DE196" t="s">
        <v>366</v>
      </c>
    </row>
    <row r="197" spans="1:112">
      <c r="E197" s="2"/>
      <c r="K197" t="s">
        <v>3</v>
      </c>
      <c r="S197" t="s">
        <v>3</v>
      </c>
      <c r="DE197" t="s">
        <v>367</v>
      </c>
    </row>
    <row r="198" spans="1:112">
      <c r="E198" s="2"/>
      <c r="K198" t="s">
        <v>3</v>
      </c>
      <c r="S198" t="s">
        <v>3</v>
      </c>
      <c r="DE198" t="s">
        <v>368</v>
      </c>
    </row>
    <row r="199" spans="1:112">
      <c r="E199" s="2"/>
      <c r="K199" t="s">
        <v>3</v>
      </c>
      <c r="S199" t="s">
        <v>3</v>
      </c>
      <c r="DE199" t="s">
        <v>369</v>
      </c>
    </row>
    <row r="200" spans="1:112">
      <c r="E200" s="2"/>
      <c r="K200" t="s">
        <v>3</v>
      </c>
      <c r="S200" t="s">
        <v>3</v>
      </c>
      <c r="DE200" t="s">
        <v>370</v>
      </c>
    </row>
    <row r="201" spans="1:112">
      <c r="E201" s="2"/>
      <c r="K201" t="s">
        <v>3</v>
      </c>
      <c r="S201" t="s">
        <v>3</v>
      </c>
      <c r="DE201" t="s">
        <v>371</v>
      </c>
    </row>
    <row r="202" spans="1:112">
      <c r="E202" s="2"/>
      <c r="K202" t="s">
        <v>3</v>
      </c>
      <c r="S202" t="s">
        <v>3</v>
      </c>
      <c r="DE202" t="s">
        <v>372</v>
      </c>
    </row>
    <row r="203" spans="1:112">
      <c r="E203" s="2"/>
      <c r="K203" t="s">
        <v>3</v>
      </c>
      <c r="S203" t="s">
        <v>3</v>
      </c>
      <c r="DE203" t="s">
        <v>373</v>
      </c>
    </row>
    <row r="204" spans="1:112">
      <c r="E204" s="2"/>
      <c r="K204" t="s">
        <v>3</v>
      </c>
      <c r="S204" t="s">
        <v>3</v>
      </c>
      <c r="DE204" t="s">
        <v>374</v>
      </c>
    </row>
    <row r="205" spans="1:112">
      <c r="E205" s="2"/>
      <c r="K205" t="s">
        <v>3</v>
      </c>
      <c r="S205" t="s">
        <v>3</v>
      </c>
      <c r="DE205" t="s">
        <v>375</v>
      </c>
    </row>
    <row r="206" spans="1:112">
      <c r="E206" s="2"/>
      <c r="K206" t="s">
        <v>3</v>
      </c>
      <c r="S206" t="s">
        <v>3</v>
      </c>
      <c r="DE206" t="s">
        <v>376</v>
      </c>
    </row>
    <row r="207" spans="1:112">
      <c r="E207" s="2"/>
      <c r="K207" t="s">
        <v>3</v>
      </c>
      <c r="S207" t="s">
        <v>3</v>
      </c>
      <c r="DE207" t="s">
        <v>377</v>
      </c>
    </row>
    <row r="208" spans="1:112">
      <c r="E208" s="2"/>
      <c r="K208" t="s">
        <v>3</v>
      </c>
      <c r="S208" t="s">
        <v>3</v>
      </c>
      <c r="DE208" t="s">
        <v>378</v>
      </c>
    </row>
    <row r="209" spans="1:112">
      <c r="E209" s="2"/>
      <c r="K209" t="s">
        <v>3</v>
      </c>
      <c r="S209" t="s">
        <v>3</v>
      </c>
      <c r="DE209" t="s">
        <v>379</v>
      </c>
    </row>
    <row r="210" spans="1:112">
      <c r="E210" s="2"/>
      <c r="K210" t="s">
        <v>3</v>
      </c>
      <c r="S210" t="s">
        <v>3</v>
      </c>
      <c r="DE210" t="s">
        <v>380</v>
      </c>
    </row>
    <row r="211" spans="1:112">
      <c r="E211" s="2"/>
      <c r="K211" t="s">
        <v>3</v>
      </c>
      <c r="S211" t="s">
        <v>3</v>
      </c>
      <c r="DE211" t="s">
        <v>381</v>
      </c>
    </row>
    <row r="212" spans="1:112">
      <c r="E212" s="2"/>
      <c r="K212" t="s">
        <v>3</v>
      </c>
      <c r="S212" t="s">
        <v>3</v>
      </c>
      <c r="DE212" t="s">
        <v>382</v>
      </c>
    </row>
    <row r="213" spans="1:112">
      <c r="E213" s="2"/>
      <c r="K213" t="s">
        <v>3</v>
      </c>
      <c r="S213" t="s">
        <v>3</v>
      </c>
      <c r="DE213" t="s">
        <v>383</v>
      </c>
    </row>
    <row r="214" spans="1:112">
      <c r="E214" s="2"/>
      <c r="K214" t="s">
        <v>3</v>
      </c>
      <c r="S214" t="s">
        <v>3</v>
      </c>
      <c r="DE214" t="s">
        <v>384</v>
      </c>
    </row>
    <row r="215" spans="1:112">
      <c r="E215" s="2"/>
      <c r="K215" t="s">
        <v>3</v>
      </c>
      <c r="S215" t="s">
        <v>3</v>
      </c>
      <c r="DE215" t="s">
        <v>385</v>
      </c>
    </row>
    <row r="216" spans="1:112">
      <c r="E216" s="2"/>
      <c r="K216" t="s">
        <v>3</v>
      </c>
      <c r="S216" t="s">
        <v>3</v>
      </c>
      <c r="DE216" t="s">
        <v>386</v>
      </c>
    </row>
    <row r="217" spans="1:112">
      <c r="E217" s="2"/>
      <c r="K217" t="s">
        <v>3</v>
      </c>
      <c r="S217" t="s">
        <v>3</v>
      </c>
      <c r="DE217" t="s">
        <v>387</v>
      </c>
    </row>
    <row r="218" spans="1:112">
      <c r="E218" s="2"/>
      <c r="K218" t="s">
        <v>3</v>
      </c>
      <c r="S218" t="s">
        <v>3</v>
      </c>
      <c r="DE218" t="s">
        <v>388</v>
      </c>
    </row>
    <row r="219" spans="1:112">
      <c r="E219" s="2"/>
      <c r="K219" t="s">
        <v>3</v>
      </c>
      <c r="S219" t="s">
        <v>3</v>
      </c>
      <c r="DE219" t="s">
        <v>389</v>
      </c>
    </row>
    <row r="220" spans="1:112">
      <c r="E220" s="2"/>
      <c r="K220" t="s">
        <v>3</v>
      </c>
      <c r="S220" t="s">
        <v>3</v>
      </c>
      <c r="DE220" t="s">
        <v>390</v>
      </c>
    </row>
    <row r="221" spans="1:112">
      <c r="E221" s="2"/>
      <c r="K221" t="s">
        <v>3</v>
      </c>
      <c r="S221" t="s">
        <v>3</v>
      </c>
      <c r="DE221" t="s">
        <v>391</v>
      </c>
    </row>
    <row r="222" spans="1:112">
      <c r="E222" s="2"/>
      <c r="K222" t="s">
        <v>3</v>
      </c>
      <c r="S222" t="s">
        <v>3</v>
      </c>
      <c r="DE222" t="s">
        <v>392</v>
      </c>
    </row>
    <row r="223" spans="1:112">
      <c r="E223" s="2"/>
      <c r="K223" t="s">
        <v>3</v>
      </c>
      <c r="S223" t="s">
        <v>3</v>
      </c>
      <c r="DE223" t="s">
        <v>393</v>
      </c>
    </row>
    <row r="224" spans="1:112">
      <c r="E224" s="2"/>
      <c r="K224" t="s">
        <v>3</v>
      </c>
      <c r="S224" t="s">
        <v>3</v>
      </c>
      <c r="DE224" t="s">
        <v>394</v>
      </c>
    </row>
    <row r="225" spans="1:112">
      <c r="E225" s="2"/>
      <c r="K225" t="s">
        <v>3</v>
      </c>
      <c r="S225" t="s">
        <v>3</v>
      </c>
      <c r="DE225" t="s">
        <v>395</v>
      </c>
    </row>
    <row r="226" spans="1:112">
      <c r="E226" s="2"/>
      <c r="K226" t="s">
        <v>3</v>
      </c>
      <c r="S226" t="s">
        <v>3</v>
      </c>
      <c r="DE226" t="s">
        <v>396</v>
      </c>
    </row>
    <row r="227" spans="1:112">
      <c r="E227" s="2"/>
      <c r="K227" t="s">
        <v>3</v>
      </c>
      <c r="S227" t="s">
        <v>3</v>
      </c>
      <c r="DE227" t="s">
        <v>397</v>
      </c>
    </row>
    <row r="228" spans="1:112">
      <c r="E228" s="2"/>
      <c r="K228" t="s">
        <v>3</v>
      </c>
      <c r="S228" t="s">
        <v>3</v>
      </c>
      <c r="DE228" t="s">
        <v>398</v>
      </c>
    </row>
    <row r="229" spans="1:112">
      <c r="E229" s="2"/>
      <c r="K229" t="s">
        <v>3</v>
      </c>
      <c r="S229" t="s">
        <v>3</v>
      </c>
      <c r="DE229" t="s">
        <v>399</v>
      </c>
    </row>
    <row r="230" spans="1:112">
      <c r="E230" s="2"/>
      <c r="K230" t="s">
        <v>3</v>
      </c>
      <c r="S230" t="s">
        <v>3</v>
      </c>
      <c r="DE230" t="s">
        <v>400</v>
      </c>
    </row>
    <row r="231" spans="1:112">
      <c r="E231" s="2"/>
      <c r="K231" t="s">
        <v>3</v>
      </c>
      <c r="S231" t="s">
        <v>3</v>
      </c>
      <c r="DE231" t="s">
        <v>401</v>
      </c>
    </row>
    <row r="232" spans="1:112">
      <c r="E232" s="2"/>
      <c r="K232" t="s">
        <v>3</v>
      </c>
      <c r="S232" t="s">
        <v>3</v>
      </c>
      <c r="DE232" t="s">
        <v>402</v>
      </c>
    </row>
    <row r="233" spans="1:112">
      <c r="E233" s="2"/>
      <c r="K233" t="s">
        <v>3</v>
      </c>
      <c r="S233" t="s">
        <v>3</v>
      </c>
      <c r="DE233" t="s">
        <v>403</v>
      </c>
    </row>
    <row r="234" spans="1:112">
      <c r="E234" s="2"/>
      <c r="K234" t="s">
        <v>3</v>
      </c>
      <c r="S234" t="s">
        <v>3</v>
      </c>
      <c r="DE234" t="s">
        <v>404</v>
      </c>
    </row>
    <row r="235" spans="1:112">
      <c r="E235" s="2"/>
      <c r="K235" t="s">
        <v>3</v>
      </c>
      <c r="S235" t="s">
        <v>3</v>
      </c>
      <c r="DE235" t="s">
        <v>405</v>
      </c>
    </row>
    <row r="236" spans="1:112">
      <c r="E236" s="2"/>
      <c r="K236" t="s">
        <v>3</v>
      </c>
      <c r="S236" t="s">
        <v>3</v>
      </c>
      <c r="DE236" t="s">
        <v>406</v>
      </c>
    </row>
    <row r="237" spans="1:112">
      <c r="E237" s="2"/>
      <c r="K237" t="s">
        <v>3</v>
      </c>
      <c r="S237" t="s">
        <v>3</v>
      </c>
      <c r="DE237" t="s">
        <v>407</v>
      </c>
    </row>
    <row r="238" spans="1:112">
      <c r="E238" s="2"/>
      <c r="K238" t="s">
        <v>3</v>
      </c>
      <c r="S238" t="s">
        <v>3</v>
      </c>
      <c r="DE238" t="s">
        <v>408</v>
      </c>
    </row>
    <row r="239" spans="1:112">
      <c r="E239" s="2"/>
      <c r="K239" t="s">
        <v>3</v>
      </c>
      <c r="S239" t="s">
        <v>3</v>
      </c>
      <c r="DE239" t="s">
        <v>409</v>
      </c>
    </row>
    <row r="240" spans="1:112">
      <c r="E240" s="2"/>
      <c r="K240" t="s">
        <v>3</v>
      </c>
      <c r="S240" t="s">
        <v>3</v>
      </c>
      <c r="DE240" t="s">
        <v>410</v>
      </c>
    </row>
    <row r="241" spans="1:112">
      <c r="E241" s="2"/>
      <c r="K241" t="s">
        <v>3</v>
      </c>
      <c r="S241" t="s">
        <v>3</v>
      </c>
      <c r="DE241" t="s">
        <v>411</v>
      </c>
    </row>
    <row r="242" spans="1:112">
      <c r="E242" s="2"/>
      <c r="K242" t="s">
        <v>3</v>
      </c>
      <c r="S242" t="s">
        <v>3</v>
      </c>
      <c r="DE242" t="s">
        <v>412</v>
      </c>
    </row>
    <row r="243" spans="1:112">
      <c r="E243" s="2"/>
      <c r="K243" t="s">
        <v>3</v>
      </c>
      <c r="S243" t="s">
        <v>3</v>
      </c>
      <c r="DE243" t="s">
        <v>413</v>
      </c>
    </row>
    <row r="244" spans="1:112">
      <c r="E244" s="2"/>
      <c r="K244" t="s">
        <v>3</v>
      </c>
      <c r="S244" t="s">
        <v>3</v>
      </c>
      <c r="DE244" t="s">
        <v>414</v>
      </c>
    </row>
    <row r="245" spans="1:112">
      <c r="E245" s="2"/>
      <c r="K245" t="s">
        <v>3</v>
      </c>
      <c r="S245" t="s">
        <v>3</v>
      </c>
      <c r="DE245" t="s">
        <v>415</v>
      </c>
    </row>
    <row r="246" spans="1:112">
      <c r="E246" s="2"/>
      <c r="K246" t="s">
        <v>3</v>
      </c>
      <c r="S246" t="s">
        <v>3</v>
      </c>
      <c r="DE246" t="s">
        <v>416</v>
      </c>
    </row>
    <row r="247" spans="1:112">
      <c r="E247" s="2"/>
      <c r="K247" t="s">
        <v>3</v>
      </c>
      <c r="S247" t="s">
        <v>3</v>
      </c>
      <c r="DE247" t="s">
        <v>417</v>
      </c>
    </row>
    <row r="248" spans="1:112">
      <c r="E248" s="2"/>
      <c r="K248" t="s">
        <v>3</v>
      </c>
      <c r="S248" t="s">
        <v>3</v>
      </c>
      <c r="DE248" t="s">
        <v>418</v>
      </c>
    </row>
    <row r="249" spans="1:112">
      <c r="E249" s="2"/>
      <c r="K249" t="s">
        <v>3</v>
      </c>
      <c r="S249" t="s">
        <v>3</v>
      </c>
      <c r="DE249" t="s">
        <v>419</v>
      </c>
    </row>
    <row r="250" spans="1:112">
      <c r="E250" s="2"/>
      <c r="K250" t="s">
        <v>3</v>
      </c>
      <c r="S250" t="s">
        <v>3</v>
      </c>
      <c r="DE250" t="s">
        <v>420</v>
      </c>
    </row>
    <row r="251" spans="1:112">
      <c r="E251" s="2"/>
      <c r="K251" t="s">
        <v>3</v>
      </c>
      <c r="S251" t="s">
        <v>3</v>
      </c>
    </row>
    <row r="252" spans="1:112">
      <c r="E252" s="2"/>
      <c r="K252" t="s">
        <v>3</v>
      </c>
      <c r="S252" t="s">
        <v>3</v>
      </c>
    </row>
    <row r="253" spans="1:112">
      <c r="E253" s="2"/>
      <c r="K253" t="s">
        <v>3</v>
      </c>
      <c r="S253" t="s">
        <v>3</v>
      </c>
    </row>
    <row r="254" spans="1:112">
      <c r="E254" s="2"/>
      <c r="K254" t="s">
        <v>3</v>
      </c>
      <c r="S254" t="s">
        <v>3</v>
      </c>
    </row>
    <row r="255" spans="1:112">
      <c r="E255" s="2"/>
      <c r="K255" t="s">
        <v>3</v>
      </c>
      <c r="S255" t="s">
        <v>3</v>
      </c>
    </row>
    <row r="256" spans="1:112">
      <c r="E256" s="2"/>
      <c r="K256" t="s">
        <v>3</v>
      </c>
      <c r="S256" t="s">
        <v>3</v>
      </c>
    </row>
    <row r="257" spans="1:112">
      <c r="E257" s="2"/>
      <c r="K257" t="s">
        <v>3</v>
      </c>
      <c r="S257" t="s">
        <v>3</v>
      </c>
    </row>
    <row r="258" spans="1:112">
      <c r="E258" s="2"/>
      <c r="K258" t="s">
        <v>3</v>
      </c>
      <c r="S258" t="s">
        <v>3</v>
      </c>
    </row>
    <row r="259" spans="1:112">
      <c r="E259" s="2"/>
      <c r="K259" t="s">
        <v>3</v>
      </c>
      <c r="S259" t="s">
        <v>3</v>
      </c>
    </row>
    <row r="260" spans="1:112">
      <c r="E260" s="2"/>
      <c r="K260" t="s">
        <v>3</v>
      </c>
      <c r="S260" t="s">
        <v>3</v>
      </c>
    </row>
    <row r="261" spans="1:112">
      <c r="E261" s="2"/>
      <c r="K261" t="s">
        <v>3</v>
      </c>
      <c r="S261" t="s">
        <v>3</v>
      </c>
    </row>
    <row r="262" spans="1:112">
      <c r="E262" s="2"/>
      <c r="K262" t="s">
        <v>3</v>
      </c>
      <c r="S262" t="s">
        <v>3</v>
      </c>
    </row>
    <row r="263" spans="1:112">
      <c r="E263" s="2"/>
      <c r="K263" t="s">
        <v>3</v>
      </c>
      <c r="S263" t="s">
        <v>3</v>
      </c>
    </row>
    <row r="264" spans="1:112">
      <c r="E264" s="2"/>
      <c r="K264" t="s">
        <v>3</v>
      </c>
      <c r="S264" t="s">
        <v>3</v>
      </c>
    </row>
    <row r="265" spans="1:112">
      <c r="E265" s="2"/>
      <c r="K265" t="s">
        <v>3</v>
      </c>
      <c r="S265" t="s">
        <v>3</v>
      </c>
    </row>
    <row r="266" spans="1:112">
      <c r="E266" s="2"/>
      <c r="K266" t="s">
        <v>3</v>
      </c>
      <c r="S266" t="s">
        <v>3</v>
      </c>
    </row>
    <row r="267" spans="1:112">
      <c r="E267" s="2"/>
      <c r="K267" t="s">
        <v>3</v>
      </c>
      <c r="S267" t="s">
        <v>3</v>
      </c>
    </row>
    <row r="268" spans="1:112">
      <c r="E268" s="2"/>
      <c r="K268" t="s">
        <v>3</v>
      </c>
      <c r="S268" t="s">
        <v>3</v>
      </c>
    </row>
    <row r="269" spans="1:112">
      <c r="E269" s="2"/>
      <c r="K269" t="s">
        <v>3</v>
      </c>
      <c r="S269" t="s">
        <v>3</v>
      </c>
    </row>
    <row r="270" spans="1:112">
      <c r="E270" s="2"/>
      <c r="K270" t="s">
        <v>3</v>
      </c>
      <c r="S270" t="s">
        <v>3</v>
      </c>
    </row>
    <row r="271" spans="1:112">
      <c r="E271" s="2"/>
      <c r="K271" t="s">
        <v>3</v>
      </c>
      <c r="S271" t="s">
        <v>3</v>
      </c>
    </row>
    <row r="272" spans="1:112">
      <c r="E272" s="2"/>
      <c r="K272" t="s">
        <v>3</v>
      </c>
      <c r="S272" t="s">
        <v>3</v>
      </c>
    </row>
    <row r="273" spans="1:112">
      <c r="E273" s="2"/>
      <c r="K273" t="s">
        <v>3</v>
      </c>
      <c r="S273" t="s">
        <v>3</v>
      </c>
    </row>
    <row r="274" spans="1:112">
      <c r="E274" s="2"/>
      <c r="K274" t="s">
        <v>3</v>
      </c>
      <c r="S274" t="s">
        <v>3</v>
      </c>
    </row>
    <row r="275" spans="1:112">
      <c r="E275" s="2"/>
      <c r="K275" t="s">
        <v>3</v>
      </c>
      <c r="S275" t="s">
        <v>3</v>
      </c>
    </row>
    <row r="276" spans="1:112">
      <c r="E276" s="2"/>
      <c r="K276" t="s">
        <v>3</v>
      </c>
      <c r="S276" t="s">
        <v>3</v>
      </c>
    </row>
    <row r="277" spans="1:112">
      <c r="E277" s="2"/>
      <c r="K277" t="s">
        <v>3</v>
      </c>
      <c r="S277" t="s">
        <v>3</v>
      </c>
    </row>
    <row r="278" spans="1:112">
      <c r="E278" s="2"/>
      <c r="K278" t="s">
        <v>3</v>
      </c>
      <c r="S278" t="s">
        <v>3</v>
      </c>
    </row>
    <row r="279" spans="1:112">
      <c r="E279" s="2"/>
      <c r="K279" t="s">
        <v>3</v>
      </c>
      <c r="S279" t="s">
        <v>3</v>
      </c>
    </row>
    <row r="280" spans="1:112">
      <c r="E280" s="2"/>
      <c r="K280" t="s">
        <v>3</v>
      </c>
      <c r="S280" t="s">
        <v>3</v>
      </c>
    </row>
    <row r="281" spans="1:112">
      <c r="E281" s="2"/>
      <c r="K281" t="s">
        <v>3</v>
      </c>
      <c r="S281" t="s">
        <v>3</v>
      </c>
    </row>
    <row r="282" spans="1:112">
      <c r="E282" s="2"/>
      <c r="K282" t="s">
        <v>3</v>
      </c>
      <c r="S282" t="s">
        <v>3</v>
      </c>
    </row>
    <row r="283" spans="1:112">
      <c r="E283" s="2"/>
      <c r="K283" t="s">
        <v>3</v>
      </c>
      <c r="S283" t="s">
        <v>3</v>
      </c>
    </row>
    <row r="284" spans="1:112">
      <c r="E284" s="2"/>
      <c r="K284" t="s">
        <v>3</v>
      </c>
      <c r="S284" t="s">
        <v>3</v>
      </c>
    </row>
    <row r="285" spans="1:112">
      <c r="E285" s="2"/>
      <c r="K285" t="s">
        <v>3</v>
      </c>
      <c r="S285" t="s">
        <v>3</v>
      </c>
    </row>
    <row r="286" spans="1:112">
      <c r="E286" s="2"/>
      <c r="K286" t="s">
        <v>3</v>
      </c>
      <c r="S286" t="s">
        <v>3</v>
      </c>
    </row>
    <row r="287" spans="1:112">
      <c r="E287" s="2"/>
      <c r="K287" t="s">
        <v>3</v>
      </c>
      <c r="S287" t="s">
        <v>3</v>
      </c>
    </row>
    <row r="288" spans="1:112">
      <c r="E288" s="2"/>
      <c r="K288" t="s">
        <v>3</v>
      </c>
      <c r="S288" t="s">
        <v>3</v>
      </c>
    </row>
    <row r="289" spans="1:112">
      <c r="E289" s="2"/>
      <c r="K289" t="s">
        <v>3</v>
      </c>
      <c r="S289" t="s">
        <v>3</v>
      </c>
    </row>
    <row r="290" spans="1:112">
      <c r="E290" s="2"/>
      <c r="K290" t="s">
        <v>3</v>
      </c>
      <c r="S290" t="s">
        <v>3</v>
      </c>
    </row>
    <row r="291" spans="1:112">
      <c r="E291" s="2"/>
      <c r="K291" t="s">
        <v>3</v>
      </c>
      <c r="S291" t="s">
        <v>3</v>
      </c>
    </row>
    <row r="292" spans="1:112">
      <c r="E292" s="2"/>
      <c r="K292" t="s">
        <v>3</v>
      </c>
      <c r="S292" t="s">
        <v>3</v>
      </c>
    </row>
    <row r="293" spans="1:112">
      <c r="E293" s="2"/>
      <c r="K293" t="s">
        <v>3</v>
      </c>
      <c r="S293" t="s">
        <v>3</v>
      </c>
    </row>
    <row r="294" spans="1:112">
      <c r="E294" s="2"/>
      <c r="K294" t="s">
        <v>3</v>
      </c>
      <c r="S294" t="s">
        <v>3</v>
      </c>
    </row>
    <row r="295" spans="1:112">
      <c r="E295" s="2"/>
      <c r="K295" t="s">
        <v>3</v>
      </c>
      <c r="S295" t="s">
        <v>3</v>
      </c>
    </row>
    <row r="296" spans="1:112">
      <c r="E296" s="2"/>
      <c r="K296" t="s">
        <v>3</v>
      </c>
      <c r="S296" t="s">
        <v>3</v>
      </c>
    </row>
    <row r="297" spans="1:112">
      <c r="E297" s="2"/>
      <c r="K297" t="s">
        <v>3</v>
      </c>
      <c r="S297" t="s">
        <v>3</v>
      </c>
    </row>
    <row r="298" spans="1:112">
      <c r="E298" s="2"/>
      <c r="K298" t="s">
        <v>3</v>
      </c>
      <c r="S298" t="s">
        <v>3</v>
      </c>
    </row>
    <row r="299" spans="1:112">
      <c r="E299" s="2"/>
      <c r="K299" t="s">
        <v>3</v>
      </c>
      <c r="S299" t="s">
        <v>3</v>
      </c>
    </row>
    <row r="300" spans="1:112">
      <c r="E300" s="2"/>
      <c r="K300" t="s">
        <v>3</v>
      </c>
      <c r="S300" t="s">
        <v>3</v>
      </c>
    </row>
    <row r="301" spans="1:112">
      <c r="E301" s="2"/>
      <c r="K301" t="s">
        <v>3</v>
      </c>
      <c r="S301" t="s">
        <v>3</v>
      </c>
    </row>
    <row r="302" spans="1:112">
      <c r="E302" s="2"/>
      <c r="K302" t="s">
        <v>3</v>
      </c>
      <c r="S302" t="s">
        <v>3</v>
      </c>
    </row>
    <row r="303" spans="1:112">
      <c r="E303" s="2"/>
      <c r="K303" t="s">
        <v>3</v>
      </c>
      <c r="S303" t="s">
        <v>3</v>
      </c>
    </row>
    <row r="304" spans="1:112">
      <c r="E304" s="2"/>
      <c r="K304" t="s">
        <v>3</v>
      </c>
      <c r="S304" t="s">
        <v>3</v>
      </c>
    </row>
    <row r="305" spans="1:112">
      <c r="E305" s="2"/>
      <c r="K305" t="s">
        <v>3</v>
      </c>
      <c r="S305" t="s">
        <v>3</v>
      </c>
    </row>
    <row r="306" spans="1:112">
      <c r="E306" s="2"/>
      <c r="K306" t="s">
        <v>3</v>
      </c>
      <c r="S306" t="s">
        <v>3</v>
      </c>
    </row>
    <row r="307" spans="1:112">
      <c r="E307" s="2"/>
      <c r="K307" t="s">
        <v>3</v>
      </c>
      <c r="S307" t="s">
        <v>3</v>
      </c>
    </row>
    <row r="308" spans="1:112">
      <c r="E308" s="2"/>
      <c r="K308" t="s">
        <v>3</v>
      </c>
      <c r="S308" t="s">
        <v>3</v>
      </c>
    </row>
    <row r="309" spans="1:112">
      <c r="E309" s="2"/>
      <c r="K309" t="s">
        <v>3</v>
      </c>
      <c r="S309" t="s">
        <v>3</v>
      </c>
    </row>
    <row r="310" spans="1:112">
      <c r="E310" s="2"/>
      <c r="K310" t="s">
        <v>3</v>
      </c>
      <c r="S310" t="s">
        <v>3</v>
      </c>
    </row>
    <row r="311" spans="1:112">
      <c r="E311" s="2"/>
      <c r="K311" t="s">
        <v>3</v>
      </c>
      <c r="S311" t="s">
        <v>3</v>
      </c>
    </row>
    <row r="312" spans="1:112">
      <c r="E312" s="2"/>
      <c r="K312" t="s">
        <v>3</v>
      </c>
      <c r="S312" t="s">
        <v>3</v>
      </c>
    </row>
    <row r="313" spans="1:112">
      <c r="E313" s="2"/>
      <c r="K313" t="s">
        <v>3</v>
      </c>
      <c r="S313" t="s">
        <v>3</v>
      </c>
    </row>
    <row r="314" spans="1:112">
      <c r="E314" s="2"/>
      <c r="K314" t="s">
        <v>3</v>
      </c>
      <c r="S314" t="s">
        <v>3</v>
      </c>
    </row>
    <row r="315" spans="1:112">
      <c r="E315" s="2"/>
      <c r="K315" t="s">
        <v>3</v>
      </c>
      <c r="S315" t="s">
        <v>3</v>
      </c>
    </row>
    <row r="316" spans="1:112">
      <c r="E316" s="2"/>
      <c r="K316" t="s">
        <v>3</v>
      </c>
      <c r="S316" t="s">
        <v>3</v>
      </c>
    </row>
    <row r="317" spans="1:112">
      <c r="E317" s="2"/>
      <c r="K317" t="s">
        <v>3</v>
      </c>
      <c r="S317" t="s">
        <v>3</v>
      </c>
    </row>
    <row r="318" spans="1:112">
      <c r="E318" s="2"/>
      <c r="K318" t="s">
        <v>3</v>
      </c>
      <c r="S318" t="s">
        <v>3</v>
      </c>
    </row>
    <row r="319" spans="1:112">
      <c r="E319" s="2"/>
      <c r="K319" t="s">
        <v>3</v>
      </c>
      <c r="S319" t="s">
        <v>3</v>
      </c>
    </row>
    <row r="320" spans="1:112">
      <c r="E320" s="2"/>
      <c r="K320" t="s">
        <v>3</v>
      </c>
      <c r="S320" t="s">
        <v>3</v>
      </c>
    </row>
    <row r="321" spans="1:112">
      <c r="E321" s="2"/>
      <c r="K321" t="s">
        <v>3</v>
      </c>
      <c r="S321" t="s">
        <v>3</v>
      </c>
    </row>
    <row r="322" spans="1:112">
      <c r="E322" s="2"/>
      <c r="K322" t="s">
        <v>3</v>
      </c>
      <c r="S322" t="s">
        <v>3</v>
      </c>
    </row>
    <row r="323" spans="1:112">
      <c r="E323" s="2"/>
      <c r="K323" t="s">
        <v>3</v>
      </c>
      <c r="S323" t="s">
        <v>3</v>
      </c>
    </row>
    <row r="324" spans="1:112">
      <c r="E324" s="2"/>
      <c r="K324" t="s">
        <v>3</v>
      </c>
      <c r="S324" t="s">
        <v>3</v>
      </c>
    </row>
    <row r="325" spans="1:112">
      <c r="E325" s="2"/>
      <c r="K325" t="s">
        <v>3</v>
      </c>
      <c r="S325" t="s">
        <v>3</v>
      </c>
    </row>
    <row r="326" spans="1:112">
      <c r="E326" s="2"/>
      <c r="K326" t="s">
        <v>3</v>
      </c>
      <c r="S326" t="s">
        <v>3</v>
      </c>
    </row>
    <row r="327" spans="1:112">
      <c r="E327" s="2"/>
      <c r="K327" t="s">
        <v>3</v>
      </c>
      <c r="S327" t="s">
        <v>3</v>
      </c>
    </row>
    <row r="328" spans="1:112">
      <c r="E328" s="2"/>
      <c r="K328" t="s">
        <v>3</v>
      </c>
      <c r="S328" t="s">
        <v>3</v>
      </c>
    </row>
    <row r="329" spans="1:112">
      <c r="E329" s="2"/>
      <c r="K329" t="s">
        <v>3</v>
      </c>
      <c r="S329" t="s">
        <v>3</v>
      </c>
    </row>
    <row r="330" spans="1:112">
      <c r="E330" s="2"/>
      <c r="K330" t="s">
        <v>3</v>
      </c>
      <c r="S330" t="s">
        <v>3</v>
      </c>
    </row>
    <row r="331" spans="1:112">
      <c r="E331" s="2"/>
      <c r="K331" t="s">
        <v>3</v>
      </c>
      <c r="S331" t="s">
        <v>3</v>
      </c>
    </row>
    <row r="332" spans="1:112">
      <c r="E332" s="2"/>
      <c r="K332" t="s">
        <v>3</v>
      </c>
      <c r="S332" t="s">
        <v>3</v>
      </c>
    </row>
    <row r="333" spans="1:112">
      <c r="E333" s="2"/>
      <c r="K333" t="s">
        <v>3</v>
      </c>
      <c r="S333" t="s">
        <v>3</v>
      </c>
    </row>
    <row r="334" spans="1:112">
      <c r="E334" s="2"/>
      <c r="K334" t="s">
        <v>3</v>
      </c>
      <c r="S334" t="s">
        <v>3</v>
      </c>
    </row>
    <row r="335" spans="1:112">
      <c r="E335" s="2"/>
      <c r="K335" t="s">
        <v>3</v>
      </c>
      <c r="S335" t="s">
        <v>3</v>
      </c>
    </row>
    <row r="336" spans="1:112">
      <c r="E336" s="2"/>
      <c r="K336" t="s">
        <v>3</v>
      </c>
      <c r="S336" t="s">
        <v>3</v>
      </c>
    </row>
    <row r="337" spans="1:112">
      <c r="E337" s="2"/>
      <c r="K337" t="s">
        <v>3</v>
      </c>
      <c r="S337" t="s">
        <v>3</v>
      </c>
    </row>
    <row r="338" spans="1:112">
      <c r="E338" s="2"/>
      <c r="K338" t="s">
        <v>3</v>
      </c>
      <c r="S338" t="s">
        <v>3</v>
      </c>
    </row>
    <row r="339" spans="1:112">
      <c r="E339" s="2"/>
      <c r="K339" t="s">
        <v>3</v>
      </c>
      <c r="S339" t="s">
        <v>3</v>
      </c>
    </row>
    <row r="340" spans="1:112">
      <c r="E340" s="2"/>
      <c r="K340" t="s">
        <v>3</v>
      </c>
      <c r="S340" t="s">
        <v>3</v>
      </c>
    </row>
    <row r="341" spans="1:112">
      <c r="E341" s="2"/>
      <c r="K341" t="s">
        <v>3</v>
      </c>
      <c r="S341" t="s">
        <v>3</v>
      </c>
    </row>
    <row r="342" spans="1:112">
      <c r="E342" s="2"/>
      <c r="K342" t="s">
        <v>3</v>
      </c>
      <c r="S342" t="s">
        <v>3</v>
      </c>
    </row>
    <row r="343" spans="1:112">
      <c r="E343" s="2"/>
      <c r="K343" t="s">
        <v>3</v>
      </c>
      <c r="S343" t="s">
        <v>3</v>
      </c>
    </row>
    <row r="344" spans="1:112">
      <c r="E344" s="2"/>
      <c r="K344" t="s">
        <v>3</v>
      </c>
      <c r="S344" t="s">
        <v>3</v>
      </c>
    </row>
    <row r="345" spans="1:112">
      <c r="E345" s="2"/>
      <c r="K345" t="s">
        <v>3</v>
      </c>
      <c r="S345" t="s">
        <v>3</v>
      </c>
    </row>
    <row r="346" spans="1:112">
      <c r="E346" s="2"/>
      <c r="K346" t="s">
        <v>3</v>
      </c>
      <c r="S346" t="s">
        <v>3</v>
      </c>
    </row>
    <row r="347" spans="1:112">
      <c r="E347" s="2"/>
      <c r="K347" t="s">
        <v>3</v>
      </c>
      <c r="S347" t="s">
        <v>3</v>
      </c>
    </row>
    <row r="348" spans="1:112">
      <c r="E348" s="2"/>
      <c r="K348" t="s">
        <v>3</v>
      </c>
      <c r="S348" t="s">
        <v>3</v>
      </c>
    </row>
    <row r="349" spans="1:112">
      <c r="E349" s="2"/>
      <c r="K349" t="s">
        <v>3</v>
      </c>
      <c r="S349" t="s">
        <v>3</v>
      </c>
    </row>
    <row r="350" spans="1:112">
      <c r="E350" s="2"/>
      <c r="K350" t="s">
        <v>3</v>
      </c>
      <c r="S350" t="s">
        <v>3</v>
      </c>
    </row>
    <row r="351" spans="1:112">
      <c r="E351" s="2"/>
      <c r="K351" t="s">
        <v>3</v>
      </c>
      <c r="S351" t="s">
        <v>3</v>
      </c>
    </row>
    <row r="352" spans="1:112">
      <c r="E352" s="2"/>
      <c r="K352" t="s">
        <v>3</v>
      </c>
      <c r="S352" t="s">
        <v>3</v>
      </c>
    </row>
    <row r="353" spans="1:112">
      <c r="E353" s="2"/>
      <c r="K353" t="s">
        <v>3</v>
      </c>
      <c r="S353" t="s">
        <v>3</v>
      </c>
    </row>
    <row r="354" spans="1:112">
      <c r="E354" s="2"/>
      <c r="K354" t="s">
        <v>3</v>
      </c>
      <c r="S354" t="s">
        <v>3</v>
      </c>
    </row>
    <row r="355" spans="1:112">
      <c r="E355" s="2"/>
      <c r="K355" t="s">
        <v>3</v>
      </c>
      <c r="S355" t="s">
        <v>3</v>
      </c>
    </row>
    <row r="356" spans="1:112">
      <c r="E356" s="2"/>
      <c r="K356" t="s">
        <v>3</v>
      </c>
      <c r="S356" t="s">
        <v>3</v>
      </c>
    </row>
    <row r="357" spans="1:112">
      <c r="E357" s="2"/>
      <c r="K357" t="s">
        <v>3</v>
      </c>
      <c r="S357" t="s">
        <v>3</v>
      </c>
    </row>
    <row r="358" spans="1:112">
      <c r="E358" s="2"/>
      <c r="K358" t="s">
        <v>3</v>
      </c>
      <c r="S358" t="s">
        <v>3</v>
      </c>
    </row>
    <row r="359" spans="1:112">
      <c r="E359" s="2"/>
      <c r="K359" t="s">
        <v>3</v>
      </c>
      <c r="S359" t="s">
        <v>3</v>
      </c>
    </row>
    <row r="360" spans="1:112">
      <c r="E360" s="2"/>
      <c r="K360" t="s">
        <v>3</v>
      </c>
      <c r="S360" t="s">
        <v>3</v>
      </c>
    </row>
    <row r="361" spans="1:112">
      <c r="E361" s="2"/>
      <c r="K361" t="s">
        <v>3</v>
      </c>
      <c r="S361" t="s">
        <v>3</v>
      </c>
    </row>
    <row r="362" spans="1:112">
      <c r="E362" s="2"/>
      <c r="K362" t="s">
        <v>3</v>
      </c>
      <c r="S362" t="s">
        <v>3</v>
      </c>
    </row>
    <row r="363" spans="1:112">
      <c r="E363" s="2"/>
      <c r="K363" t="s">
        <v>3</v>
      </c>
      <c r="S363" t="s">
        <v>3</v>
      </c>
    </row>
    <row r="364" spans="1:112">
      <c r="E364" s="2"/>
      <c r="K364" t="s">
        <v>3</v>
      </c>
      <c r="S364" t="s">
        <v>3</v>
      </c>
    </row>
    <row r="365" spans="1:112">
      <c r="E365" s="2"/>
      <c r="K365" t="s">
        <v>3</v>
      </c>
      <c r="S365" t="s">
        <v>3</v>
      </c>
    </row>
    <row r="366" spans="1:112">
      <c r="E366" s="2"/>
      <c r="K366" t="s">
        <v>3</v>
      </c>
      <c r="S366" t="s">
        <v>3</v>
      </c>
    </row>
    <row r="367" spans="1:112">
      <c r="E367" s="2"/>
      <c r="K367" t="s">
        <v>3</v>
      </c>
      <c r="S367" t="s">
        <v>3</v>
      </c>
    </row>
    <row r="368" spans="1:112">
      <c r="E368" s="2"/>
      <c r="K368" t="s">
        <v>3</v>
      </c>
      <c r="S368" t="s">
        <v>3</v>
      </c>
    </row>
    <row r="369" spans="1:112">
      <c r="E369" s="2"/>
      <c r="K369" t="s">
        <v>3</v>
      </c>
      <c r="S369" t="s">
        <v>3</v>
      </c>
    </row>
    <row r="370" spans="1:112">
      <c r="E370" s="2"/>
      <c r="K370" t="s">
        <v>3</v>
      </c>
      <c r="S370" t="s">
        <v>3</v>
      </c>
    </row>
    <row r="371" spans="1:112">
      <c r="E371" s="2"/>
      <c r="K371" t="s">
        <v>3</v>
      </c>
      <c r="S371" t="s">
        <v>3</v>
      </c>
    </row>
    <row r="372" spans="1:112">
      <c r="E372" s="2"/>
      <c r="K372" t="s">
        <v>3</v>
      </c>
      <c r="S372" t="s">
        <v>3</v>
      </c>
    </row>
    <row r="373" spans="1:112">
      <c r="E373" s="2"/>
      <c r="K373" t="s">
        <v>3</v>
      </c>
      <c r="S373" t="s">
        <v>3</v>
      </c>
    </row>
    <row r="374" spans="1:112">
      <c r="E374" s="2"/>
      <c r="K374" t="s">
        <v>3</v>
      </c>
      <c r="S374" t="s">
        <v>3</v>
      </c>
    </row>
    <row r="375" spans="1:112">
      <c r="E375" s="2"/>
      <c r="K375" t="s">
        <v>3</v>
      </c>
      <c r="S375" t="s">
        <v>3</v>
      </c>
    </row>
    <row r="376" spans="1:112">
      <c r="E376" s="2"/>
      <c r="K376" t="s">
        <v>3</v>
      </c>
      <c r="S376" t="s">
        <v>3</v>
      </c>
    </row>
    <row r="377" spans="1:112">
      <c r="E377" s="2"/>
      <c r="K377" t="s">
        <v>3</v>
      </c>
      <c r="S377" t="s">
        <v>3</v>
      </c>
    </row>
    <row r="378" spans="1:112">
      <c r="E378" s="2"/>
      <c r="K378" t="s">
        <v>3</v>
      </c>
      <c r="S378" t="s">
        <v>3</v>
      </c>
    </row>
    <row r="379" spans="1:112">
      <c r="E379" s="2"/>
      <c r="K379" t="s">
        <v>3</v>
      </c>
      <c r="S379" t="s">
        <v>3</v>
      </c>
    </row>
    <row r="380" spans="1:112">
      <c r="E380" s="2"/>
      <c r="K380" t="s">
        <v>3</v>
      </c>
      <c r="S380" t="s">
        <v>3</v>
      </c>
    </row>
    <row r="381" spans="1:112">
      <c r="E381" s="2"/>
      <c r="K381" t="s">
        <v>3</v>
      </c>
      <c r="S381" t="s">
        <v>3</v>
      </c>
    </row>
    <row r="382" spans="1:112">
      <c r="E382" s="2"/>
      <c r="K382" t="s">
        <v>3</v>
      </c>
      <c r="S382" t="s">
        <v>3</v>
      </c>
    </row>
    <row r="383" spans="1:112">
      <c r="E383" s="2"/>
      <c r="K383" t="s">
        <v>3</v>
      </c>
      <c r="S383" t="s">
        <v>3</v>
      </c>
    </row>
    <row r="384" spans="1:112">
      <c r="E384" s="2"/>
      <c r="K384" t="s">
        <v>3</v>
      </c>
      <c r="S384" t="s">
        <v>3</v>
      </c>
    </row>
    <row r="385" spans="1:112">
      <c r="E385" s="2"/>
      <c r="K385" t="s">
        <v>3</v>
      </c>
      <c r="S385" t="s">
        <v>3</v>
      </c>
    </row>
    <row r="386" spans="1:112">
      <c r="E386" s="2"/>
      <c r="K386" t="s">
        <v>3</v>
      </c>
      <c r="S386" t="s">
        <v>3</v>
      </c>
    </row>
    <row r="387" spans="1:112">
      <c r="E387" s="2"/>
      <c r="K387" t="s">
        <v>3</v>
      </c>
      <c r="S387" t="s">
        <v>3</v>
      </c>
    </row>
    <row r="388" spans="1:112">
      <c r="E388" s="2"/>
      <c r="K388" t="s">
        <v>3</v>
      </c>
      <c r="S388" t="s">
        <v>3</v>
      </c>
    </row>
    <row r="389" spans="1:112">
      <c r="E389" s="2"/>
      <c r="K389" t="s">
        <v>3</v>
      </c>
      <c r="S389" t="s">
        <v>3</v>
      </c>
    </row>
    <row r="390" spans="1:112">
      <c r="E390" s="2"/>
      <c r="K390" t="s">
        <v>3</v>
      </c>
      <c r="S390" t="s">
        <v>3</v>
      </c>
    </row>
    <row r="391" spans="1:112">
      <c r="E391" s="2"/>
      <c r="K391" t="s">
        <v>3</v>
      </c>
      <c r="S391" t="s">
        <v>3</v>
      </c>
    </row>
    <row r="392" spans="1:112">
      <c r="E392" s="2"/>
      <c r="K392" t="s">
        <v>3</v>
      </c>
      <c r="S392" t="s">
        <v>3</v>
      </c>
    </row>
    <row r="393" spans="1:112">
      <c r="E393" s="2"/>
      <c r="K393" t="s">
        <v>3</v>
      </c>
      <c r="S393" t="s">
        <v>3</v>
      </c>
    </row>
    <row r="394" spans="1:112">
      <c r="E394" s="2"/>
      <c r="K394" t="s">
        <v>3</v>
      </c>
      <c r="S394" t="s">
        <v>3</v>
      </c>
    </row>
    <row r="395" spans="1:112">
      <c r="E395" s="2"/>
      <c r="K395" t="s">
        <v>3</v>
      </c>
      <c r="S395" t="s">
        <v>3</v>
      </c>
    </row>
    <row r="396" spans="1:112">
      <c r="E396" s="2"/>
      <c r="K396" t="s">
        <v>3</v>
      </c>
      <c r="S396" t="s">
        <v>3</v>
      </c>
    </row>
    <row r="397" spans="1:112">
      <c r="E397" s="2"/>
      <c r="K397" t="s">
        <v>3</v>
      </c>
      <c r="S397" t="s">
        <v>3</v>
      </c>
    </row>
    <row r="398" spans="1:112">
      <c r="E398" s="2"/>
      <c r="K398" t="s">
        <v>3</v>
      </c>
      <c r="S398" t="s">
        <v>3</v>
      </c>
    </row>
    <row r="399" spans="1:112">
      <c r="E399" s="2"/>
      <c r="K399" t="s">
        <v>3</v>
      </c>
      <c r="S399" t="s">
        <v>3</v>
      </c>
    </row>
    <row r="400" spans="1:112">
      <c r="E400" s="2"/>
      <c r="K400" t="s">
        <v>3</v>
      </c>
      <c r="S400" t="s">
        <v>3</v>
      </c>
    </row>
    <row r="401" spans="1:112">
      <c r="E401" s="2"/>
      <c r="K401" t="s">
        <v>3</v>
      </c>
      <c r="S401" t="s">
        <v>3</v>
      </c>
    </row>
    <row r="402" spans="1:112">
      <c r="E402" s="2"/>
      <c r="K402" t="s">
        <v>3</v>
      </c>
      <c r="S402" t="s">
        <v>3</v>
      </c>
    </row>
    <row r="403" spans="1:112">
      <c r="E403" s="2"/>
      <c r="K403" t="s">
        <v>3</v>
      </c>
      <c r="S403" t="s">
        <v>3</v>
      </c>
    </row>
    <row r="404" spans="1:112">
      <c r="E404" s="2"/>
      <c r="K404" t="s">
        <v>3</v>
      </c>
      <c r="S404" t="s">
        <v>3</v>
      </c>
    </row>
    <row r="405" spans="1:112">
      <c r="E405" s="2"/>
      <c r="K405" t="s">
        <v>3</v>
      </c>
      <c r="S405" t="s">
        <v>3</v>
      </c>
    </row>
    <row r="406" spans="1:112">
      <c r="E406" s="2"/>
      <c r="K406" t="s">
        <v>3</v>
      </c>
      <c r="S406" t="s">
        <v>3</v>
      </c>
    </row>
    <row r="407" spans="1:112">
      <c r="E407" s="2"/>
      <c r="K407" t="s">
        <v>3</v>
      </c>
      <c r="S407" t="s">
        <v>3</v>
      </c>
    </row>
    <row r="408" spans="1:112">
      <c r="E408" s="2"/>
      <c r="K408" t="s">
        <v>3</v>
      </c>
      <c r="S408" t="s">
        <v>3</v>
      </c>
    </row>
    <row r="409" spans="1:112">
      <c r="E409" s="2"/>
      <c r="K409" t="s">
        <v>3</v>
      </c>
      <c r="S409" t="s">
        <v>3</v>
      </c>
    </row>
    <row r="410" spans="1:112">
      <c r="E410" s="2"/>
      <c r="K410" t="s">
        <v>3</v>
      </c>
      <c r="S410" t="s">
        <v>3</v>
      </c>
    </row>
    <row r="411" spans="1:112">
      <c r="E411" s="2"/>
      <c r="K411" t="s">
        <v>3</v>
      </c>
      <c r="S411" t="s">
        <v>3</v>
      </c>
    </row>
    <row r="412" spans="1:112">
      <c r="E412" s="2"/>
      <c r="K412" t="s">
        <v>3</v>
      </c>
      <c r="S412" t="s">
        <v>3</v>
      </c>
    </row>
    <row r="413" spans="1:112">
      <c r="E413" s="2"/>
      <c r="K413" t="s">
        <v>3</v>
      </c>
      <c r="S413" t="s">
        <v>3</v>
      </c>
    </row>
    <row r="414" spans="1:112">
      <c r="E414" s="2"/>
      <c r="K414" t="s">
        <v>3</v>
      </c>
      <c r="S414" t="s">
        <v>3</v>
      </c>
    </row>
    <row r="415" spans="1:112">
      <c r="E415" s="2"/>
      <c r="K415" t="s">
        <v>3</v>
      </c>
      <c r="S415" t="s">
        <v>3</v>
      </c>
    </row>
    <row r="416" spans="1:112">
      <c r="E416" s="2"/>
      <c r="K416" t="s">
        <v>3</v>
      </c>
      <c r="S416" t="s">
        <v>3</v>
      </c>
    </row>
    <row r="417" spans="1:112">
      <c r="E417" s="2"/>
      <c r="K417" t="s">
        <v>3</v>
      </c>
      <c r="S417" t="s">
        <v>3</v>
      </c>
    </row>
    <row r="418" spans="1:112">
      <c r="E418" s="2"/>
      <c r="K418" t="s">
        <v>3</v>
      </c>
      <c r="S418" t="s">
        <v>3</v>
      </c>
    </row>
    <row r="419" spans="1:112">
      <c r="E419" s="2"/>
      <c r="K419" t="s">
        <v>3</v>
      </c>
      <c r="S419" t="s">
        <v>3</v>
      </c>
    </row>
    <row r="420" spans="1:112">
      <c r="E420" s="2"/>
      <c r="K420" t="s">
        <v>3</v>
      </c>
      <c r="S420" t="s">
        <v>3</v>
      </c>
    </row>
    <row r="421" spans="1:112">
      <c r="E421" s="2"/>
      <c r="K421" t="s">
        <v>3</v>
      </c>
      <c r="S421" t="s">
        <v>3</v>
      </c>
    </row>
    <row r="422" spans="1:112">
      <c r="E422" s="2"/>
      <c r="K422" t="s">
        <v>3</v>
      </c>
      <c r="S422" t="s">
        <v>3</v>
      </c>
    </row>
    <row r="423" spans="1:112">
      <c r="E423" s="2"/>
      <c r="K423" t="s">
        <v>3</v>
      </c>
      <c r="S423" t="s">
        <v>3</v>
      </c>
    </row>
    <row r="424" spans="1:112">
      <c r="E424" s="2"/>
      <c r="K424" t="s">
        <v>3</v>
      </c>
      <c r="S424" t="s">
        <v>3</v>
      </c>
    </row>
    <row r="425" spans="1:112">
      <c r="E425" s="2"/>
      <c r="K425" t="s">
        <v>3</v>
      </c>
      <c r="S425" t="s">
        <v>3</v>
      </c>
    </row>
    <row r="426" spans="1:112">
      <c r="E426" s="2"/>
      <c r="K426" t="s">
        <v>3</v>
      </c>
      <c r="S426" t="s">
        <v>3</v>
      </c>
    </row>
    <row r="427" spans="1:112">
      <c r="E427" s="2"/>
      <c r="K427" t="s">
        <v>3</v>
      </c>
      <c r="S427" t="s">
        <v>3</v>
      </c>
    </row>
    <row r="428" spans="1:112">
      <c r="E428" s="2"/>
      <c r="K428" t="s">
        <v>3</v>
      </c>
      <c r="S428" t="s">
        <v>3</v>
      </c>
    </row>
    <row r="429" spans="1:112">
      <c r="E429" s="2"/>
      <c r="K429" t="s">
        <v>3</v>
      </c>
      <c r="S429" t="s">
        <v>3</v>
      </c>
    </row>
    <row r="430" spans="1:112">
      <c r="E430" s="2"/>
      <c r="K430" t="s">
        <v>3</v>
      </c>
      <c r="S430" t="s">
        <v>3</v>
      </c>
    </row>
    <row r="431" spans="1:112">
      <c r="E431" s="2"/>
      <c r="K431" t="s">
        <v>3</v>
      </c>
      <c r="S431" t="s">
        <v>3</v>
      </c>
    </row>
    <row r="432" spans="1:112">
      <c r="E432" s="2"/>
      <c r="K432" t="s">
        <v>3</v>
      </c>
      <c r="S432" t="s">
        <v>3</v>
      </c>
    </row>
    <row r="433" spans="1:112">
      <c r="E433" s="2"/>
      <c r="K433" t="s">
        <v>3</v>
      </c>
      <c r="S433" t="s">
        <v>3</v>
      </c>
    </row>
    <row r="434" spans="1:112">
      <c r="E434" s="2"/>
      <c r="K434" t="s">
        <v>3</v>
      </c>
      <c r="S434" t="s">
        <v>3</v>
      </c>
    </row>
    <row r="435" spans="1:112">
      <c r="E435" s="2"/>
      <c r="K435" t="s">
        <v>3</v>
      </c>
      <c r="S435" t="s">
        <v>3</v>
      </c>
    </row>
    <row r="436" spans="1:112">
      <c r="E436" s="2"/>
      <c r="K436" t="s">
        <v>3</v>
      </c>
      <c r="S436" t="s">
        <v>3</v>
      </c>
    </row>
    <row r="437" spans="1:112">
      <c r="E437" s="2"/>
      <c r="K437" t="s">
        <v>3</v>
      </c>
      <c r="S437" t="s">
        <v>3</v>
      </c>
    </row>
    <row r="438" spans="1:112">
      <c r="E438" s="2"/>
      <c r="K438" t="s">
        <v>3</v>
      </c>
      <c r="S438" t="s">
        <v>3</v>
      </c>
    </row>
    <row r="439" spans="1:112">
      <c r="E439" s="2"/>
      <c r="K439" t="s">
        <v>3</v>
      </c>
      <c r="S439" t="s">
        <v>3</v>
      </c>
    </row>
    <row r="440" spans="1:112">
      <c r="E440" s="2"/>
      <c r="K440" t="s">
        <v>3</v>
      </c>
      <c r="S440" t="s">
        <v>3</v>
      </c>
    </row>
    <row r="441" spans="1:112">
      <c r="E441" s="2"/>
      <c r="K441" t="s">
        <v>3</v>
      </c>
      <c r="S441" t="s">
        <v>3</v>
      </c>
    </row>
    <row r="442" spans="1:112">
      <c r="E442" s="2"/>
      <c r="K442" t="s">
        <v>3</v>
      </c>
      <c r="S442" t="s">
        <v>3</v>
      </c>
    </row>
    <row r="443" spans="1:112">
      <c r="E443" s="2"/>
      <c r="K443" t="s">
        <v>3</v>
      </c>
      <c r="S443" t="s">
        <v>3</v>
      </c>
    </row>
    <row r="444" spans="1:112">
      <c r="E444" s="2"/>
      <c r="K444" t="s">
        <v>3</v>
      </c>
      <c r="S444" t="s">
        <v>3</v>
      </c>
    </row>
    <row r="445" spans="1:112">
      <c r="E445" s="2"/>
      <c r="K445" t="s">
        <v>3</v>
      </c>
      <c r="S445" t="s">
        <v>3</v>
      </c>
    </row>
    <row r="446" spans="1:112">
      <c r="E446" s="2"/>
      <c r="K446" t="s">
        <v>3</v>
      </c>
      <c r="S446" t="s">
        <v>3</v>
      </c>
    </row>
    <row r="447" spans="1:112">
      <c r="E447" s="2"/>
      <c r="K447" t="s">
        <v>3</v>
      </c>
      <c r="S447" t="s">
        <v>3</v>
      </c>
    </row>
    <row r="448" spans="1:112">
      <c r="E448" s="2"/>
      <c r="K448" t="s">
        <v>3</v>
      </c>
      <c r="S448" t="s">
        <v>3</v>
      </c>
    </row>
    <row r="449" spans="1:112">
      <c r="E449" s="2"/>
      <c r="K449" t="s">
        <v>3</v>
      </c>
      <c r="S449" t="s">
        <v>3</v>
      </c>
    </row>
    <row r="450" spans="1:112">
      <c r="E450" s="2"/>
      <c r="K450" t="s">
        <v>3</v>
      </c>
      <c r="S450" t="s">
        <v>3</v>
      </c>
    </row>
    <row r="451" spans="1:112">
      <c r="E451" s="2"/>
      <c r="K451" t="s">
        <v>3</v>
      </c>
      <c r="S451" t="s">
        <v>3</v>
      </c>
    </row>
    <row r="452" spans="1:112">
      <c r="E452" s="2"/>
      <c r="K452" t="s">
        <v>3</v>
      </c>
      <c r="S452" t="s">
        <v>3</v>
      </c>
    </row>
    <row r="453" spans="1:112">
      <c r="E453" s="2"/>
      <c r="K453" t="s">
        <v>3</v>
      </c>
      <c r="S453" t="s">
        <v>3</v>
      </c>
    </row>
    <row r="454" spans="1:112">
      <c r="E454" s="2"/>
      <c r="K454" t="s">
        <v>3</v>
      </c>
      <c r="S454" t="s">
        <v>3</v>
      </c>
    </row>
    <row r="455" spans="1:112">
      <c r="E455" s="2"/>
      <c r="K455" t="s">
        <v>3</v>
      </c>
      <c r="S455" t="s">
        <v>3</v>
      </c>
    </row>
    <row r="456" spans="1:112">
      <c r="E456" s="2"/>
      <c r="K456" t="s">
        <v>3</v>
      </c>
      <c r="S456" t="s">
        <v>3</v>
      </c>
    </row>
    <row r="457" spans="1:112">
      <c r="E457" s="2"/>
      <c r="K457" t="s">
        <v>3</v>
      </c>
      <c r="S457" t="s">
        <v>3</v>
      </c>
    </row>
    <row r="458" spans="1:112">
      <c r="E458" s="2"/>
      <c r="K458" t="s">
        <v>3</v>
      </c>
      <c r="S458" t="s">
        <v>3</v>
      </c>
    </row>
    <row r="459" spans="1:112">
      <c r="E459" s="2"/>
      <c r="K459" t="s">
        <v>3</v>
      </c>
      <c r="S459" t="s">
        <v>3</v>
      </c>
    </row>
    <row r="460" spans="1:112">
      <c r="E460" s="2"/>
      <c r="K460" t="s">
        <v>3</v>
      </c>
      <c r="S460" t="s">
        <v>3</v>
      </c>
    </row>
    <row r="461" spans="1:112">
      <c r="E461" s="2"/>
      <c r="K461" t="s">
        <v>3</v>
      </c>
      <c r="S461" t="s">
        <v>3</v>
      </c>
    </row>
    <row r="462" spans="1:112">
      <c r="E462" s="2"/>
      <c r="K462" t="s">
        <v>3</v>
      </c>
      <c r="S462" t="s">
        <v>3</v>
      </c>
    </row>
    <row r="463" spans="1:112">
      <c r="E463" s="2"/>
      <c r="K463" t="s">
        <v>3</v>
      </c>
      <c r="S463" t="s">
        <v>3</v>
      </c>
    </row>
    <row r="464" spans="1:112">
      <c r="E464" s="2"/>
      <c r="K464" t="s">
        <v>3</v>
      </c>
      <c r="S464" t="s">
        <v>3</v>
      </c>
    </row>
    <row r="465" spans="1:112">
      <c r="E465" s="2"/>
      <c r="K465" t="s">
        <v>3</v>
      </c>
      <c r="S465" t="s">
        <v>3</v>
      </c>
    </row>
    <row r="466" spans="1:112">
      <c r="E466" s="2"/>
      <c r="K466" t="s">
        <v>3</v>
      </c>
      <c r="S466" t="s">
        <v>3</v>
      </c>
    </row>
    <row r="467" spans="1:112">
      <c r="E467" s="2"/>
      <c r="K467" t="s">
        <v>3</v>
      </c>
      <c r="S467" t="s">
        <v>3</v>
      </c>
    </row>
    <row r="468" spans="1:112">
      <c r="E468" s="2"/>
      <c r="K468" t="s">
        <v>3</v>
      </c>
      <c r="S468" t="s">
        <v>3</v>
      </c>
    </row>
    <row r="469" spans="1:112">
      <c r="E469" s="2"/>
      <c r="K469" t="s">
        <v>3</v>
      </c>
      <c r="S469" t="s">
        <v>3</v>
      </c>
    </row>
    <row r="470" spans="1:112">
      <c r="E470" s="2"/>
      <c r="K470" t="s">
        <v>3</v>
      </c>
      <c r="S470" t="s">
        <v>3</v>
      </c>
    </row>
    <row r="471" spans="1:112">
      <c r="E471" s="2"/>
      <c r="K471" t="s">
        <v>3</v>
      </c>
      <c r="S471" t="s">
        <v>3</v>
      </c>
    </row>
    <row r="472" spans="1:112">
      <c r="E472" s="2"/>
      <c r="K472" t="s">
        <v>3</v>
      </c>
      <c r="S472" t="s">
        <v>3</v>
      </c>
    </row>
    <row r="473" spans="1:112">
      <c r="E473" s="2"/>
      <c r="K473" t="s">
        <v>3</v>
      </c>
      <c r="S473" t="s">
        <v>3</v>
      </c>
    </row>
    <row r="474" spans="1:112">
      <c r="E474" s="2"/>
      <c r="K474" t="s">
        <v>3</v>
      </c>
      <c r="S474" t="s">
        <v>3</v>
      </c>
    </row>
    <row r="475" spans="1:112">
      <c r="E475" s="2"/>
      <c r="K475" t="s">
        <v>3</v>
      </c>
      <c r="S475" t="s">
        <v>3</v>
      </c>
    </row>
    <row r="476" spans="1:112">
      <c r="E476" s="2"/>
      <c r="K476" t="s">
        <v>3</v>
      </c>
      <c r="S476" t="s">
        <v>3</v>
      </c>
    </row>
    <row r="477" spans="1:112">
      <c r="E477" s="2"/>
      <c r="K477" t="s">
        <v>3</v>
      </c>
      <c r="S477" t="s">
        <v>3</v>
      </c>
    </row>
    <row r="478" spans="1:112">
      <c r="E478" s="2"/>
      <c r="K478" t="s">
        <v>3</v>
      </c>
      <c r="S478" t="s">
        <v>3</v>
      </c>
    </row>
    <row r="479" spans="1:112">
      <c r="E479" s="2"/>
      <c r="K479" t="s">
        <v>3</v>
      </c>
      <c r="S479" t="s">
        <v>3</v>
      </c>
    </row>
    <row r="480" spans="1:112">
      <c r="E480" s="2"/>
      <c r="K480" t="s">
        <v>3</v>
      </c>
      <c r="S480" t="s">
        <v>3</v>
      </c>
    </row>
    <row r="481" spans="1:112">
      <c r="E481" s="2"/>
      <c r="K481" t="s">
        <v>3</v>
      </c>
      <c r="S481" t="s">
        <v>3</v>
      </c>
    </row>
    <row r="482" spans="1:112">
      <c r="E482" s="2"/>
      <c r="K482" t="s">
        <v>3</v>
      </c>
      <c r="S482" t="s">
        <v>3</v>
      </c>
    </row>
    <row r="483" spans="1:112">
      <c r="E483" s="2"/>
      <c r="K483" t="s">
        <v>3</v>
      </c>
      <c r="S483" t="s">
        <v>3</v>
      </c>
    </row>
    <row r="484" spans="1:112">
      <c r="E484" s="2"/>
      <c r="K484" t="s">
        <v>3</v>
      </c>
      <c r="S484" t="s">
        <v>3</v>
      </c>
    </row>
    <row r="485" spans="1:112">
      <c r="E485" s="2"/>
      <c r="K485" t="s">
        <v>3</v>
      </c>
      <c r="S485" t="s">
        <v>3</v>
      </c>
    </row>
    <row r="486" spans="1:112">
      <c r="E486" s="2"/>
      <c r="K486" t="s">
        <v>3</v>
      </c>
      <c r="S486" t="s">
        <v>3</v>
      </c>
    </row>
    <row r="487" spans="1:112">
      <c r="E487" s="2"/>
      <c r="K487" t="s">
        <v>3</v>
      </c>
      <c r="S487" t="s">
        <v>3</v>
      </c>
    </row>
    <row r="488" spans="1:112">
      <c r="E488" s="2"/>
      <c r="K488" t="s">
        <v>3</v>
      </c>
      <c r="S488" t="s">
        <v>3</v>
      </c>
    </row>
    <row r="489" spans="1:112">
      <c r="E489" s="2"/>
      <c r="K489" t="s">
        <v>3</v>
      </c>
      <c r="S489" t="s">
        <v>3</v>
      </c>
    </row>
    <row r="490" spans="1:112">
      <c r="E490" s="2"/>
      <c r="K490" t="s">
        <v>3</v>
      </c>
      <c r="S490" t="s">
        <v>3</v>
      </c>
    </row>
    <row r="491" spans="1:112">
      <c r="E491" s="2"/>
      <c r="K491" t="s">
        <v>3</v>
      </c>
      <c r="S491" t="s">
        <v>3</v>
      </c>
    </row>
    <row r="492" spans="1:112">
      <c r="E492" s="2"/>
      <c r="K492" t="s">
        <v>3</v>
      </c>
      <c r="S492" t="s">
        <v>3</v>
      </c>
    </row>
    <row r="493" spans="1:112">
      <c r="E493" s="2"/>
      <c r="K493" t="s">
        <v>3</v>
      </c>
      <c r="S493" t="s">
        <v>3</v>
      </c>
    </row>
    <row r="494" spans="1:112">
      <c r="E494" s="2"/>
      <c r="K494" t="s">
        <v>3</v>
      </c>
      <c r="S494" t="s">
        <v>3</v>
      </c>
    </row>
    <row r="495" spans="1:112">
      <c r="E495" s="2"/>
      <c r="K495" t="s">
        <v>3</v>
      </c>
      <c r="S495" t="s">
        <v>3</v>
      </c>
    </row>
    <row r="496" spans="1:112">
      <c r="E496" s="2"/>
      <c r="K496" t="s">
        <v>3</v>
      </c>
      <c r="S496" t="s">
        <v>3</v>
      </c>
    </row>
    <row r="497" spans="1:112">
      <c r="E497" s="2"/>
      <c r="K497" t="s">
        <v>3</v>
      </c>
      <c r="S497" t="s">
        <v>3</v>
      </c>
    </row>
    <row r="498" spans="1:112">
      <c r="E498" s="2"/>
      <c r="K498" t="s">
        <v>3</v>
      </c>
      <c r="S498" t="s">
        <v>3</v>
      </c>
    </row>
    <row r="499" spans="1:112">
      <c r="E499" s="2"/>
      <c r="K499" t="s">
        <v>3</v>
      </c>
      <c r="S499" t="s">
        <v>3</v>
      </c>
    </row>
    <row r="500" spans="1:112">
      <c r="E500" s="2"/>
      <c r="K500" t="s">
        <v>3</v>
      </c>
      <c r="S500" t="s">
        <v>3</v>
      </c>
    </row>
    <row r="501" spans="1:112">
      <c r="E501" s="2"/>
      <c r="K501" t="s">
        <v>3</v>
      </c>
      <c r="S501" t="s">
        <v>3</v>
      </c>
    </row>
    <row r="502" spans="1:112">
      <c r="E502" s="2"/>
      <c r="K502" t="s">
        <v>3</v>
      </c>
      <c r="S502" t="s">
        <v>3</v>
      </c>
    </row>
    <row r="503" spans="1:112">
      <c r="E503" s="2"/>
      <c r="K503" t="s">
        <v>3</v>
      </c>
      <c r="S503" t="s">
        <v>3</v>
      </c>
    </row>
    <row r="504" spans="1:112">
      <c r="E504" s="2"/>
      <c r="K504" t="s">
        <v>3</v>
      </c>
      <c r="S504" t="s">
        <v>3</v>
      </c>
    </row>
    <row r="505" spans="1:112">
      <c r="E505" s="2"/>
      <c r="K505" t="s">
        <v>3</v>
      </c>
      <c r="S505" t="s">
        <v>3</v>
      </c>
    </row>
    <row r="506" spans="1:112">
      <c r="E506" s="2"/>
      <c r="K506" t="s">
        <v>3</v>
      </c>
      <c r="S506" t="s">
        <v>3</v>
      </c>
    </row>
    <row r="507" spans="1:112">
      <c r="E507" s="2"/>
      <c r="K507" t="s">
        <v>3</v>
      </c>
      <c r="S507" t="s">
        <v>3</v>
      </c>
    </row>
    <row r="508" spans="1:112">
      <c r="E508" s="2"/>
      <c r="K508" t="s">
        <v>3</v>
      </c>
      <c r="S508" t="s">
        <v>3</v>
      </c>
    </row>
    <row r="509" spans="1:112">
      <c r="E509" s="2"/>
      <c r="K509" t="s">
        <v>3</v>
      </c>
      <c r="S509" t="s">
        <v>3</v>
      </c>
    </row>
    <row r="510" spans="1:112">
      <c r="E510" s="2"/>
      <c r="K510" t="s">
        <v>3</v>
      </c>
      <c r="S510" t="s">
        <v>3</v>
      </c>
    </row>
    <row r="511" spans="1:112">
      <c r="E511" s="2"/>
      <c r="K511" t="s">
        <v>3</v>
      </c>
      <c r="S511" t="s">
        <v>3</v>
      </c>
    </row>
    <row r="512" spans="1:112">
      <c r="E512" s="2"/>
      <c r="K512" t="s">
        <v>3</v>
      </c>
      <c r="S512" t="s">
        <v>3</v>
      </c>
    </row>
    <row r="513" spans="1:112">
      <c r="E513" s="2"/>
      <c r="K513" t="s">
        <v>3</v>
      </c>
      <c r="S513" t="s">
        <v>3</v>
      </c>
    </row>
    <row r="514" spans="1:112">
      <c r="E514" s="2"/>
      <c r="K514" t="s">
        <v>3</v>
      </c>
      <c r="S514" t="s">
        <v>3</v>
      </c>
    </row>
    <row r="515" spans="1:112">
      <c r="E515" s="2"/>
      <c r="K515" t="s">
        <v>3</v>
      </c>
      <c r="S515" t="s">
        <v>3</v>
      </c>
    </row>
    <row r="516" spans="1:112">
      <c r="E516" s="2"/>
      <c r="K516" t="s">
        <v>3</v>
      </c>
      <c r="S516" t="s">
        <v>3</v>
      </c>
    </row>
    <row r="517" spans="1:112">
      <c r="E517" s="2"/>
      <c r="K517" t="s">
        <v>3</v>
      </c>
      <c r="S517" t="s">
        <v>3</v>
      </c>
    </row>
    <row r="518" spans="1:112">
      <c r="E518" s="2"/>
      <c r="K518" t="s">
        <v>3</v>
      </c>
      <c r="S518" t="s">
        <v>3</v>
      </c>
    </row>
    <row r="519" spans="1:112">
      <c r="E519" s="2"/>
      <c r="K519" t="s">
        <v>3</v>
      </c>
      <c r="S519" t="s">
        <v>3</v>
      </c>
    </row>
    <row r="520" spans="1:112">
      <c r="E520" s="2"/>
      <c r="K520" t="s">
        <v>3</v>
      </c>
      <c r="S520" t="s">
        <v>3</v>
      </c>
    </row>
    <row r="521" spans="1:112">
      <c r="E521" s="2"/>
      <c r="K521" t="s">
        <v>3</v>
      </c>
      <c r="S521" t="s">
        <v>3</v>
      </c>
    </row>
    <row r="522" spans="1:112">
      <c r="E522" s="2"/>
      <c r="K522" t="s">
        <v>3</v>
      </c>
      <c r="S522" t="s">
        <v>3</v>
      </c>
    </row>
    <row r="523" spans="1:112">
      <c r="E523" s="2"/>
      <c r="K523" t="s">
        <v>3</v>
      </c>
      <c r="S523" t="s">
        <v>3</v>
      </c>
    </row>
    <row r="524" spans="1:112">
      <c r="E524" s="2"/>
      <c r="K524" t="s">
        <v>3</v>
      </c>
      <c r="S524" t="s">
        <v>3</v>
      </c>
    </row>
    <row r="525" spans="1:112">
      <c r="E525" s="2"/>
      <c r="K525" t="s">
        <v>3</v>
      </c>
      <c r="S525" t="s">
        <v>3</v>
      </c>
    </row>
    <row r="526" spans="1:112">
      <c r="E526" s="2"/>
      <c r="K526" t="s">
        <v>3</v>
      </c>
      <c r="S526" t="s">
        <v>3</v>
      </c>
    </row>
    <row r="527" spans="1:112">
      <c r="E527" s="2"/>
      <c r="K527" t="s">
        <v>3</v>
      </c>
      <c r="S527" t="s">
        <v>3</v>
      </c>
    </row>
    <row r="528" spans="1:112">
      <c r="E528" s="2"/>
      <c r="K528" t="s">
        <v>3</v>
      </c>
      <c r="S528" t="s">
        <v>3</v>
      </c>
    </row>
    <row r="529" spans="1:112">
      <c r="E529" s="2"/>
      <c r="K529" t="s">
        <v>3</v>
      </c>
      <c r="S529" t="s">
        <v>3</v>
      </c>
    </row>
    <row r="530" spans="1:112">
      <c r="E530" s="2"/>
      <c r="K530" t="s">
        <v>3</v>
      </c>
      <c r="S530" t="s">
        <v>3</v>
      </c>
    </row>
    <row r="531" spans="1:112">
      <c r="E531" s="2"/>
      <c r="K531" t="s">
        <v>3</v>
      </c>
      <c r="S531" t="s">
        <v>3</v>
      </c>
    </row>
    <row r="532" spans="1:112">
      <c r="E532" s="2"/>
      <c r="K532" t="s">
        <v>3</v>
      </c>
      <c r="S532" t="s">
        <v>3</v>
      </c>
    </row>
    <row r="533" spans="1:112">
      <c r="E533" s="2"/>
      <c r="K533" t="s">
        <v>3</v>
      </c>
      <c r="S533" t="s">
        <v>3</v>
      </c>
    </row>
    <row r="534" spans="1:112">
      <c r="E534" s="2"/>
      <c r="K534" t="s">
        <v>3</v>
      </c>
      <c r="S534" t="s">
        <v>3</v>
      </c>
    </row>
    <row r="535" spans="1:112">
      <c r="E535" s="2"/>
      <c r="K535" t="s">
        <v>3</v>
      </c>
      <c r="S535" t="s">
        <v>3</v>
      </c>
    </row>
    <row r="536" spans="1:112">
      <c r="E536" s="2"/>
      <c r="K536" t="s">
        <v>3</v>
      </c>
      <c r="S536" t="s">
        <v>3</v>
      </c>
    </row>
    <row r="537" spans="1:112">
      <c r="E537" s="2"/>
      <c r="K537" t="s">
        <v>3</v>
      </c>
      <c r="S537" t="s">
        <v>3</v>
      </c>
    </row>
    <row r="538" spans="1:112">
      <c r="E538" s="2"/>
      <c r="K538" t="s">
        <v>3</v>
      </c>
      <c r="S538" t="s">
        <v>3</v>
      </c>
    </row>
    <row r="539" spans="1:112">
      <c r="E539" s="2"/>
      <c r="K539" t="s">
        <v>3</v>
      </c>
      <c r="S539" t="s">
        <v>3</v>
      </c>
    </row>
    <row r="540" spans="1:112">
      <c r="E540" s="2"/>
      <c r="K540" t="s">
        <v>3</v>
      </c>
      <c r="S540" t="s">
        <v>3</v>
      </c>
    </row>
    <row r="541" spans="1:112">
      <c r="E541" s="2"/>
      <c r="K541" t="s">
        <v>3</v>
      </c>
      <c r="S541" t="s">
        <v>3</v>
      </c>
    </row>
    <row r="542" spans="1:112">
      <c r="E542" s="2"/>
      <c r="K542" t="s">
        <v>3</v>
      </c>
      <c r="S542" t="s">
        <v>3</v>
      </c>
    </row>
    <row r="543" spans="1:112">
      <c r="E543" s="2"/>
      <c r="K543" t="s">
        <v>3</v>
      </c>
      <c r="S543" t="s">
        <v>3</v>
      </c>
    </row>
    <row r="544" spans="1:112">
      <c r="E544" s="2"/>
      <c r="K544" t="s">
        <v>3</v>
      </c>
      <c r="S544" t="s">
        <v>3</v>
      </c>
    </row>
    <row r="545" spans="1:112">
      <c r="E545" s="2"/>
      <c r="K545" t="s">
        <v>3</v>
      </c>
      <c r="S545" t="s">
        <v>3</v>
      </c>
    </row>
    <row r="546" spans="1:112">
      <c r="E546" s="2"/>
      <c r="K546" t="s">
        <v>3</v>
      </c>
      <c r="S546" t="s">
        <v>3</v>
      </c>
    </row>
    <row r="547" spans="1:112">
      <c r="E547" s="2"/>
      <c r="K547" t="s">
        <v>3</v>
      </c>
      <c r="S547" t="s">
        <v>3</v>
      </c>
    </row>
    <row r="548" spans="1:112">
      <c r="E548" s="2"/>
      <c r="K548" t="s">
        <v>3</v>
      </c>
      <c r="S548" t="s">
        <v>3</v>
      </c>
    </row>
    <row r="549" spans="1:112">
      <c r="E549" s="2"/>
      <c r="K549" t="s">
        <v>3</v>
      </c>
      <c r="S549" t="s">
        <v>3</v>
      </c>
    </row>
    <row r="550" spans="1:112">
      <c r="E550" s="2"/>
      <c r="K550" t="s">
        <v>3</v>
      </c>
      <c r="S550" t="s">
        <v>3</v>
      </c>
    </row>
    <row r="551" spans="1:112">
      <c r="E551" s="2"/>
      <c r="K551" t="s">
        <v>3</v>
      </c>
      <c r="S551" t="s">
        <v>3</v>
      </c>
    </row>
    <row r="552" spans="1:112">
      <c r="E552" s="2"/>
      <c r="K552" t="s">
        <v>3</v>
      </c>
      <c r="S552" t="s">
        <v>3</v>
      </c>
    </row>
    <row r="553" spans="1:112">
      <c r="E553" s="2"/>
      <c r="K553" t="s">
        <v>3</v>
      </c>
      <c r="S553" t="s">
        <v>3</v>
      </c>
    </row>
    <row r="554" spans="1:112">
      <c r="E554" s="2"/>
      <c r="K554" t="s">
        <v>3</v>
      </c>
      <c r="S554" t="s">
        <v>3</v>
      </c>
    </row>
    <row r="555" spans="1:112">
      <c r="E555" s="2"/>
      <c r="K555" t="s">
        <v>3</v>
      </c>
      <c r="S555" t="s">
        <v>3</v>
      </c>
    </row>
    <row r="556" spans="1:112">
      <c r="E556" s="2"/>
      <c r="K556" t="s">
        <v>3</v>
      </c>
      <c r="S556" t="s">
        <v>3</v>
      </c>
    </row>
    <row r="557" spans="1:112">
      <c r="E557" s="2"/>
      <c r="K557" t="s">
        <v>3</v>
      </c>
      <c r="S557" t="s">
        <v>3</v>
      </c>
    </row>
    <row r="558" spans="1:112">
      <c r="E558" s="2"/>
      <c r="K558" t="s">
        <v>3</v>
      </c>
      <c r="S558" t="s">
        <v>3</v>
      </c>
    </row>
    <row r="559" spans="1:112">
      <c r="E559" s="2"/>
      <c r="K559" t="s">
        <v>3</v>
      </c>
      <c r="S559" t="s">
        <v>3</v>
      </c>
    </row>
    <row r="560" spans="1:112">
      <c r="E560" s="2"/>
      <c r="K560" t="s">
        <v>3</v>
      </c>
      <c r="S560" t="s">
        <v>3</v>
      </c>
    </row>
    <row r="561" spans="1:112">
      <c r="E561" s="2"/>
      <c r="K561" t="s">
        <v>3</v>
      </c>
      <c r="S561" t="s">
        <v>3</v>
      </c>
    </row>
    <row r="562" spans="1:112">
      <c r="E562" s="2"/>
      <c r="K562" t="s">
        <v>3</v>
      </c>
      <c r="S562" t="s">
        <v>3</v>
      </c>
    </row>
    <row r="563" spans="1:112">
      <c r="E563" s="2"/>
      <c r="K563" t="s">
        <v>3</v>
      </c>
      <c r="S563" t="s">
        <v>3</v>
      </c>
    </row>
    <row r="564" spans="1:112">
      <c r="E564" s="2"/>
      <c r="K564" t="s">
        <v>3</v>
      </c>
      <c r="S564" t="s">
        <v>3</v>
      </c>
    </row>
    <row r="565" spans="1:112">
      <c r="E565" s="2"/>
      <c r="K565" t="s">
        <v>3</v>
      </c>
      <c r="S565" t="s">
        <v>3</v>
      </c>
    </row>
    <row r="566" spans="1:112">
      <c r="E566" s="2"/>
      <c r="K566" t="s">
        <v>3</v>
      </c>
      <c r="S566" t="s">
        <v>3</v>
      </c>
    </row>
    <row r="567" spans="1:112">
      <c r="E567" s="2"/>
      <c r="K567" t="s">
        <v>3</v>
      </c>
      <c r="S567" t="s">
        <v>3</v>
      </c>
    </row>
    <row r="568" spans="1:112">
      <c r="E568" s="2"/>
      <c r="K568" t="s">
        <v>3</v>
      </c>
      <c r="S568" t="s">
        <v>3</v>
      </c>
    </row>
    <row r="569" spans="1:112">
      <c r="E569" s="2"/>
      <c r="K569" t="s">
        <v>3</v>
      </c>
      <c r="S569" t="s">
        <v>3</v>
      </c>
    </row>
    <row r="570" spans="1:112">
      <c r="E570" s="2"/>
      <c r="K570" t="s">
        <v>3</v>
      </c>
      <c r="S570" t="s">
        <v>3</v>
      </c>
    </row>
    <row r="571" spans="1:112">
      <c r="E571" s="2"/>
      <c r="K571" t="s">
        <v>3</v>
      </c>
      <c r="S571" t="s">
        <v>3</v>
      </c>
    </row>
    <row r="572" spans="1:112">
      <c r="E572" s="2"/>
      <c r="K572" t="s">
        <v>3</v>
      </c>
      <c r="S572" t="s">
        <v>3</v>
      </c>
    </row>
    <row r="573" spans="1:112">
      <c r="E573" s="2"/>
      <c r="K573" t="s">
        <v>3</v>
      </c>
      <c r="S573" t="s">
        <v>3</v>
      </c>
    </row>
    <row r="574" spans="1:112">
      <c r="E574" s="2"/>
      <c r="K574" t="s">
        <v>3</v>
      </c>
      <c r="S574" t="s">
        <v>3</v>
      </c>
    </row>
    <row r="575" spans="1:112">
      <c r="E575" s="2"/>
      <c r="K575" t="s">
        <v>3</v>
      </c>
      <c r="S575" t="s">
        <v>3</v>
      </c>
    </row>
    <row r="576" spans="1:112">
      <c r="E576" s="2"/>
      <c r="K576" t="s">
        <v>3</v>
      </c>
      <c r="S576" t="s">
        <v>3</v>
      </c>
    </row>
    <row r="577" spans="1:112">
      <c r="E577" s="2"/>
      <c r="K577" t="s">
        <v>3</v>
      </c>
      <c r="S577" t="s">
        <v>3</v>
      </c>
    </row>
    <row r="578" spans="1:112">
      <c r="E578" s="2"/>
      <c r="K578" t="s">
        <v>3</v>
      </c>
      <c r="S578" t="s">
        <v>3</v>
      </c>
    </row>
    <row r="579" spans="1:112">
      <c r="E579" s="2"/>
      <c r="K579" t="s">
        <v>3</v>
      </c>
      <c r="S579" t="s">
        <v>3</v>
      </c>
    </row>
    <row r="580" spans="1:112">
      <c r="E580" s="2"/>
      <c r="K580" t="s">
        <v>3</v>
      </c>
      <c r="S580" t="s">
        <v>3</v>
      </c>
    </row>
    <row r="581" spans="1:112">
      <c r="E581" s="2"/>
      <c r="K581" t="s">
        <v>3</v>
      </c>
      <c r="S581" t="s">
        <v>3</v>
      </c>
    </row>
    <row r="582" spans="1:112">
      <c r="E582" s="2"/>
      <c r="K582" t="s">
        <v>3</v>
      </c>
      <c r="S582" t="s">
        <v>3</v>
      </c>
    </row>
    <row r="583" spans="1:112">
      <c r="E583" s="2"/>
      <c r="K583" t="s">
        <v>3</v>
      </c>
      <c r="S583" t="s">
        <v>3</v>
      </c>
    </row>
    <row r="584" spans="1:112">
      <c r="E584" s="2"/>
      <c r="K584" t="s">
        <v>3</v>
      </c>
      <c r="S584" t="s">
        <v>3</v>
      </c>
    </row>
    <row r="585" spans="1:112">
      <c r="E585" s="2"/>
      <c r="K585" t="s">
        <v>3</v>
      </c>
      <c r="S585" t="s">
        <v>3</v>
      </c>
    </row>
    <row r="586" spans="1:112">
      <c r="E586" s="2"/>
      <c r="K586" t="s">
        <v>3</v>
      </c>
      <c r="S586" t="s">
        <v>3</v>
      </c>
    </row>
    <row r="587" spans="1:112">
      <c r="E587" s="2"/>
      <c r="K587" t="s">
        <v>3</v>
      </c>
      <c r="S587" t="s">
        <v>3</v>
      </c>
    </row>
    <row r="588" spans="1:112">
      <c r="E588" s="2"/>
      <c r="K588" t="s">
        <v>3</v>
      </c>
      <c r="S588" t="s">
        <v>3</v>
      </c>
    </row>
    <row r="589" spans="1:112">
      <c r="E589" s="2"/>
      <c r="K589" t="s">
        <v>3</v>
      </c>
      <c r="S589" t="s">
        <v>3</v>
      </c>
    </row>
    <row r="590" spans="1:112">
      <c r="E590" s="2"/>
      <c r="K590" t="s">
        <v>3</v>
      </c>
      <c r="S590" t="s">
        <v>3</v>
      </c>
    </row>
    <row r="591" spans="1:112">
      <c r="E591" s="2"/>
      <c r="K591" t="s">
        <v>3</v>
      </c>
      <c r="S591" t="s">
        <v>3</v>
      </c>
    </row>
    <row r="592" spans="1:112">
      <c r="E592" s="2"/>
      <c r="K592" t="s">
        <v>3</v>
      </c>
      <c r="S592" t="s">
        <v>3</v>
      </c>
    </row>
    <row r="593" spans="1:112">
      <c r="E593" s="2"/>
      <c r="K593" t="s">
        <v>3</v>
      </c>
      <c r="S593" t="s">
        <v>3</v>
      </c>
    </row>
    <row r="594" spans="1:112">
      <c r="E594" s="2"/>
      <c r="K594" t="s">
        <v>3</v>
      </c>
      <c r="S594" t="s">
        <v>3</v>
      </c>
    </row>
    <row r="595" spans="1:112">
      <c r="E595" s="2"/>
      <c r="K595" t="s">
        <v>3</v>
      </c>
      <c r="S595" t="s">
        <v>3</v>
      </c>
    </row>
    <row r="596" spans="1:112">
      <c r="E596" s="2"/>
      <c r="K596" t="s">
        <v>3</v>
      </c>
      <c r="S596" t="s">
        <v>3</v>
      </c>
    </row>
    <row r="597" spans="1:112">
      <c r="E597" s="2"/>
      <c r="K597" t="s">
        <v>3</v>
      </c>
      <c r="S597" t="s">
        <v>3</v>
      </c>
    </row>
    <row r="598" spans="1:112">
      <c r="E598" s="2"/>
      <c r="K598" t="s">
        <v>3</v>
      </c>
      <c r="S598" t="s">
        <v>3</v>
      </c>
    </row>
    <row r="599" spans="1:112">
      <c r="E599" s="2"/>
      <c r="K599" t="s">
        <v>3</v>
      </c>
      <c r="S599" t="s">
        <v>3</v>
      </c>
    </row>
    <row r="600" spans="1:112">
      <c r="E600" s="2"/>
      <c r="K600" t="s">
        <v>3</v>
      </c>
      <c r="S600" t="s">
        <v>3</v>
      </c>
    </row>
    <row r="601" spans="1:112">
      <c r="E601" s="2"/>
      <c r="K601" t="s">
        <v>3</v>
      </c>
      <c r="S601" t="s">
        <v>3</v>
      </c>
    </row>
    <row r="602" spans="1:112">
      <c r="E602" s="2"/>
      <c r="K602" t="s">
        <v>3</v>
      </c>
      <c r="S602" t="s">
        <v>3</v>
      </c>
    </row>
    <row r="603" spans="1:112">
      <c r="E603" s="2"/>
      <c r="K603" t="s">
        <v>3</v>
      </c>
      <c r="S603" t="s">
        <v>3</v>
      </c>
    </row>
    <row r="604" spans="1:112">
      <c r="E604" s="2"/>
      <c r="K604" t="s">
        <v>3</v>
      </c>
      <c r="S604" t="s">
        <v>3</v>
      </c>
    </row>
    <row r="605" spans="1:112">
      <c r="E605" s="2"/>
      <c r="K605" t="s">
        <v>3</v>
      </c>
      <c r="S605" t="s">
        <v>3</v>
      </c>
    </row>
    <row r="606" spans="1:112">
      <c r="E606" s="2"/>
      <c r="K606" t="s">
        <v>3</v>
      </c>
      <c r="S606" t="s">
        <v>3</v>
      </c>
    </row>
    <row r="607" spans="1:112">
      <c r="E607" s="2"/>
      <c r="K607" t="s">
        <v>3</v>
      </c>
      <c r="S607" t="s">
        <v>3</v>
      </c>
    </row>
    <row r="608" spans="1:112">
      <c r="E608" s="2"/>
      <c r="K608" t="s">
        <v>3</v>
      </c>
      <c r="S608" t="s">
        <v>3</v>
      </c>
    </row>
    <row r="609" spans="1:112">
      <c r="E609" s="2"/>
      <c r="K609" t="s">
        <v>3</v>
      </c>
      <c r="S609" t="s">
        <v>3</v>
      </c>
    </row>
    <row r="610" spans="1:112">
      <c r="E610" s="2"/>
      <c r="K610" t="s">
        <v>3</v>
      </c>
      <c r="S610" t="s">
        <v>3</v>
      </c>
    </row>
    <row r="611" spans="1:112">
      <c r="E611" s="2"/>
      <c r="K611" t="s">
        <v>3</v>
      </c>
      <c r="S611" t="s">
        <v>3</v>
      </c>
    </row>
    <row r="612" spans="1:112">
      <c r="E612" s="2"/>
      <c r="K612" t="s">
        <v>3</v>
      </c>
      <c r="S612" t="s">
        <v>3</v>
      </c>
    </row>
    <row r="613" spans="1:112">
      <c r="E613" s="2"/>
      <c r="K613" t="s">
        <v>3</v>
      </c>
      <c r="S613" t="s">
        <v>3</v>
      </c>
    </row>
    <row r="614" spans="1:112">
      <c r="E614" s="2"/>
      <c r="K614" t="s">
        <v>3</v>
      </c>
      <c r="S614" t="s">
        <v>3</v>
      </c>
    </row>
    <row r="615" spans="1:112">
      <c r="E615" s="2"/>
      <c r="K615" t="s">
        <v>3</v>
      </c>
      <c r="S615" t="s">
        <v>3</v>
      </c>
    </row>
    <row r="616" spans="1:112">
      <c r="E616" s="2"/>
      <c r="K616" t="s">
        <v>3</v>
      </c>
      <c r="S616" t="s">
        <v>3</v>
      </c>
    </row>
    <row r="617" spans="1:112">
      <c r="E617" s="2"/>
      <c r="K617" t="s">
        <v>3</v>
      </c>
      <c r="S617" t="s">
        <v>3</v>
      </c>
    </row>
    <row r="618" spans="1:112">
      <c r="E618" s="2"/>
      <c r="K618" t="s">
        <v>3</v>
      </c>
      <c r="S618" t="s">
        <v>3</v>
      </c>
    </row>
    <row r="619" spans="1:112">
      <c r="E619" s="2"/>
      <c r="K619" t="s">
        <v>3</v>
      </c>
      <c r="S619" t="s">
        <v>3</v>
      </c>
    </row>
    <row r="620" spans="1:112">
      <c r="E620" s="2"/>
      <c r="K620" t="s">
        <v>3</v>
      </c>
      <c r="S620" t="s">
        <v>3</v>
      </c>
    </row>
    <row r="621" spans="1:112">
      <c r="E621" s="2"/>
      <c r="K621" t="s">
        <v>3</v>
      </c>
      <c r="S621" t="s">
        <v>3</v>
      </c>
    </row>
    <row r="622" spans="1:112">
      <c r="E622" s="2"/>
      <c r="K622" t="s">
        <v>3</v>
      </c>
      <c r="S622" t="s">
        <v>3</v>
      </c>
    </row>
    <row r="623" spans="1:112">
      <c r="E623" s="2"/>
      <c r="K623" t="s">
        <v>3</v>
      </c>
      <c r="S623" t="s">
        <v>3</v>
      </c>
    </row>
    <row r="624" spans="1:112">
      <c r="E624" s="2"/>
      <c r="K624" t="s">
        <v>3</v>
      </c>
      <c r="S624" t="s">
        <v>3</v>
      </c>
    </row>
    <row r="625" spans="1:112">
      <c r="E625" s="2"/>
      <c r="K625" t="s">
        <v>3</v>
      </c>
      <c r="S625" t="s">
        <v>3</v>
      </c>
    </row>
    <row r="626" spans="1:112">
      <c r="E626" s="2"/>
      <c r="K626" t="s">
        <v>3</v>
      </c>
      <c r="S626" t="s">
        <v>3</v>
      </c>
    </row>
    <row r="627" spans="1:112">
      <c r="E627" s="2"/>
      <c r="K627" t="s">
        <v>3</v>
      </c>
      <c r="S627" t="s">
        <v>3</v>
      </c>
    </row>
    <row r="628" spans="1:112">
      <c r="E628" s="2"/>
      <c r="K628" t="s">
        <v>3</v>
      </c>
      <c r="S628" t="s">
        <v>3</v>
      </c>
    </row>
    <row r="629" spans="1:112">
      <c r="E629" s="2"/>
      <c r="K629" t="s">
        <v>3</v>
      </c>
      <c r="S629" t="s">
        <v>3</v>
      </c>
    </row>
    <row r="630" spans="1:112">
      <c r="E630" s="2"/>
      <c r="K630" t="s">
        <v>3</v>
      </c>
      <c r="S630" t="s">
        <v>3</v>
      </c>
    </row>
    <row r="631" spans="1:112">
      <c r="E631" s="2"/>
      <c r="K631" t="s">
        <v>3</v>
      </c>
      <c r="S631" t="s">
        <v>3</v>
      </c>
    </row>
    <row r="632" spans="1:112">
      <c r="E632" s="2"/>
      <c r="K632" t="s">
        <v>3</v>
      </c>
      <c r="S632" t="s">
        <v>3</v>
      </c>
    </row>
    <row r="633" spans="1:112">
      <c r="E633" s="2"/>
      <c r="K633" t="s">
        <v>3</v>
      </c>
      <c r="S633" t="s">
        <v>3</v>
      </c>
    </row>
    <row r="634" spans="1:112">
      <c r="E634" s="2"/>
      <c r="K634" t="s">
        <v>3</v>
      </c>
      <c r="S634" t="s">
        <v>3</v>
      </c>
    </row>
    <row r="635" spans="1:112">
      <c r="E635" s="2"/>
      <c r="K635" t="s">
        <v>3</v>
      </c>
      <c r="S635" t="s">
        <v>3</v>
      </c>
    </row>
    <row r="636" spans="1:112">
      <c r="E636" s="2"/>
      <c r="K636" t="s">
        <v>3</v>
      </c>
      <c r="S636" t="s">
        <v>3</v>
      </c>
    </row>
    <row r="637" spans="1:112">
      <c r="E637" s="2"/>
      <c r="K637" t="s">
        <v>3</v>
      </c>
      <c r="S637" t="s">
        <v>3</v>
      </c>
    </row>
    <row r="638" spans="1:112">
      <c r="E638" s="2"/>
      <c r="K638" t="s">
        <v>3</v>
      </c>
      <c r="S638" t="s">
        <v>3</v>
      </c>
    </row>
    <row r="639" spans="1:112">
      <c r="E639" s="2"/>
      <c r="K639" t="s">
        <v>3</v>
      </c>
      <c r="S639" t="s">
        <v>3</v>
      </c>
    </row>
    <row r="640" spans="1:112">
      <c r="E640" s="2"/>
      <c r="K640" t="s">
        <v>3</v>
      </c>
      <c r="S640" t="s">
        <v>3</v>
      </c>
    </row>
    <row r="641" spans="1:112">
      <c r="E641" s="2"/>
      <c r="K641" t="s">
        <v>3</v>
      </c>
      <c r="S641" t="s">
        <v>3</v>
      </c>
    </row>
    <row r="642" spans="1:112">
      <c r="E642" s="2"/>
      <c r="K642" t="s">
        <v>3</v>
      </c>
      <c r="S642" t="s">
        <v>3</v>
      </c>
    </row>
    <row r="643" spans="1:112">
      <c r="E643" s="2"/>
      <c r="K643" t="s">
        <v>3</v>
      </c>
      <c r="S643" t="s">
        <v>3</v>
      </c>
    </row>
    <row r="644" spans="1:112">
      <c r="E644" s="2"/>
      <c r="K644" t="s">
        <v>3</v>
      </c>
      <c r="S644" t="s">
        <v>3</v>
      </c>
    </row>
    <row r="645" spans="1:112">
      <c r="E645" s="2"/>
      <c r="K645" t="s">
        <v>3</v>
      </c>
      <c r="S645" t="s">
        <v>3</v>
      </c>
    </row>
    <row r="646" spans="1:112">
      <c r="E646" s="2"/>
      <c r="K646" t="s">
        <v>3</v>
      </c>
      <c r="S646" t="s">
        <v>3</v>
      </c>
    </row>
    <row r="647" spans="1:112">
      <c r="E647" s="2"/>
      <c r="K647" t="s">
        <v>3</v>
      </c>
      <c r="S647" t="s">
        <v>3</v>
      </c>
    </row>
    <row r="648" spans="1:112">
      <c r="E648" s="2"/>
      <c r="K648" t="s">
        <v>3</v>
      </c>
      <c r="S648" t="s">
        <v>3</v>
      </c>
    </row>
    <row r="649" spans="1:112">
      <c r="E649" s="2"/>
      <c r="K649" t="s">
        <v>3</v>
      </c>
      <c r="S649" t="s">
        <v>3</v>
      </c>
    </row>
    <row r="650" spans="1:112">
      <c r="E650" s="2"/>
      <c r="K650" t="s">
        <v>3</v>
      </c>
      <c r="S650" t="s">
        <v>3</v>
      </c>
    </row>
    <row r="651" spans="1:112">
      <c r="E651" s="2"/>
      <c r="K651" t="s">
        <v>3</v>
      </c>
      <c r="S651" t="s">
        <v>3</v>
      </c>
    </row>
    <row r="652" spans="1:112">
      <c r="E652" s="2"/>
      <c r="K652" t="s">
        <v>3</v>
      </c>
      <c r="S652" t="s">
        <v>3</v>
      </c>
    </row>
    <row r="653" spans="1:112">
      <c r="E653" s="2"/>
      <c r="K653" t="s">
        <v>3</v>
      </c>
      <c r="S653" t="s">
        <v>3</v>
      </c>
    </row>
    <row r="654" spans="1:112">
      <c r="E654" s="2"/>
      <c r="K654" t="s">
        <v>3</v>
      </c>
      <c r="S654" t="s">
        <v>3</v>
      </c>
    </row>
    <row r="655" spans="1:112">
      <c r="E655" s="2"/>
      <c r="K655" t="s">
        <v>3</v>
      </c>
      <c r="S655" t="s">
        <v>3</v>
      </c>
    </row>
    <row r="656" spans="1:112">
      <c r="E656" s="2"/>
      <c r="K656" t="s">
        <v>3</v>
      </c>
      <c r="S656" t="s">
        <v>3</v>
      </c>
    </row>
    <row r="657" spans="1:112">
      <c r="E657" s="2"/>
      <c r="K657" t="s">
        <v>3</v>
      </c>
      <c r="S657" t="s">
        <v>3</v>
      </c>
    </row>
    <row r="658" spans="1:112">
      <c r="E658" s="2"/>
      <c r="K658" t="s">
        <v>3</v>
      </c>
      <c r="S658" t="s">
        <v>3</v>
      </c>
    </row>
    <row r="659" spans="1:112">
      <c r="E659" s="2"/>
      <c r="K659" t="s">
        <v>3</v>
      </c>
      <c r="S659" t="s">
        <v>3</v>
      </c>
    </row>
    <row r="660" spans="1:112">
      <c r="E660" s="2"/>
      <c r="K660" t="s">
        <v>3</v>
      </c>
      <c r="S660" t="s">
        <v>3</v>
      </c>
    </row>
    <row r="661" spans="1:112">
      <c r="E661" s="2"/>
      <c r="K661" t="s">
        <v>3</v>
      </c>
      <c r="S661" t="s">
        <v>3</v>
      </c>
    </row>
    <row r="662" spans="1:112">
      <c r="E662" s="2"/>
      <c r="K662" t="s">
        <v>3</v>
      </c>
      <c r="S662" t="s">
        <v>3</v>
      </c>
    </row>
    <row r="663" spans="1:112">
      <c r="E663" s="2"/>
      <c r="K663" t="s">
        <v>3</v>
      </c>
      <c r="S663" t="s">
        <v>3</v>
      </c>
    </row>
    <row r="664" spans="1:112">
      <c r="E664" s="2"/>
      <c r="K664" t="s">
        <v>3</v>
      </c>
      <c r="S664" t="s">
        <v>3</v>
      </c>
    </row>
    <row r="665" spans="1:112">
      <c r="E665" s="2"/>
      <c r="K665" t="s">
        <v>3</v>
      </c>
      <c r="S665" t="s">
        <v>3</v>
      </c>
    </row>
    <row r="666" spans="1:112">
      <c r="E666" s="2"/>
      <c r="K666" t="s">
        <v>3</v>
      </c>
      <c r="S666" t="s">
        <v>3</v>
      </c>
    </row>
    <row r="667" spans="1:112">
      <c r="E667" s="2"/>
      <c r="K667" t="s">
        <v>3</v>
      </c>
      <c r="S667" t="s">
        <v>3</v>
      </c>
    </row>
    <row r="668" spans="1:112">
      <c r="E668" s="2"/>
      <c r="K668" t="s">
        <v>3</v>
      </c>
      <c r="S668" t="s">
        <v>3</v>
      </c>
    </row>
    <row r="669" spans="1:112">
      <c r="E669" s="2"/>
      <c r="K669" t="s">
        <v>3</v>
      </c>
      <c r="S669" t="s">
        <v>3</v>
      </c>
    </row>
    <row r="670" spans="1:112">
      <c r="E670" s="2"/>
      <c r="K670" t="s">
        <v>3</v>
      </c>
      <c r="S670" t="s">
        <v>3</v>
      </c>
    </row>
    <row r="671" spans="1:112">
      <c r="E671" s="2"/>
      <c r="K671" t="s">
        <v>3</v>
      </c>
      <c r="S671" t="s">
        <v>3</v>
      </c>
    </row>
    <row r="672" spans="1:112">
      <c r="E672" s="2"/>
      <c r="K672" t="s">
        <v>3</v>
      </c>
      <c r="S672" t="s">
        <v>3</v>
      </c>
    </row>
    <row r="673" spans="1:112">
      <c r="E673" s="2"/>
      <c r="K673" t="s">
        <v>3</v>
      </c>
      <c r="S673" t="s">
        <v>3</v>
      </c>
    </row>
    <row r="674" spans="1:112">
      <c r="E674" s="2"/>
      <c r="K674" t="s">
        <v>3</v>
      </c>
      <c r="S674" t="s">
        <v>3</v>
      </c>
    </row>
    <row r="675" spans="1:112">
      <c r="E675" s="2"/>
      <c r="K675" t="s">
        <v>3</v>
      </c>
      <c r="S675" t="s">
        <v>3</v>
      </c>
    </row>
    <row r="676" spans="1:112">
      <c r="E676" s="2"/>
      <c r="K676" t="s">
        <v>3</v>
      </c>
      <c r="S676" t="s">
        <v>3</v>
      </c>
    </row>
    <row r="677" spans="1:112">
      <c r="E677" s="2"/>
      <c r="K677" t="s">
        <v>3</v>
      </c>
      <c r="S677" t="s">
        <v>3</v>
      </c>
    </row>
    <row r="678" spans="1:112">
      <c r="E678" s="2"/>
      <c r="K678" t="s">
        <v>3</v>
      </c>
      <c r="S678" t="s">
        <v>3</v>
      </c>
    </row>
    <row r="679" spans="1:112">
      <c r="E679" s="2"/>
      <c r="K679" t="s">
        <v>3</v>
      </c>
      <c r="S679" t="s">
        <v>3</v>
      </c>
    </row>
    <row r="680" spans="1:112">
      <c r="E680" s="2"/>
      <c r="K680" t="s">
        <v>3</v>
      </c>
      <c r="S680" t="s">
        <v>3</v>
      </c>
    </row>
    <row r="681" spans="1:112">
      <c r="E681" s="2"/>
      <c r="K681" t="s">
        <v>3</v>
      </c>
      <c r="S681" t="s">
        <v>3</v>
      </c>
    </row>
    <row r="682" spans="1:112">
      <c r="E682" s="2"/>
      <c r="K682" t="s">
        <v>3</v>
      </c>
      <c r="S682" t="s">
        <v>3</v>
      </c>
    </row>
    <row r="683" spans="1:112">
      <c r="E683" s="2"/>
      <c r="K683" t="s">
        <v>3</v>
      </c>
      <c r="S683" t="s">
        <v>3</v>
      </c>
    </row>
    <row r="684" spans="1:112">
      <c r="E684" s="2"/>
      <c r="K684" t="s">
        <v>3</v>
      </c>
      <c r="S684" t="s">
        <v>3</v>
      </c>
    </row>
    <row r="685" spans="1:112">
      <c r="E685" s="2"/>
      <c r="K685" t="s">
        <v>3</v>
      </c>
      <c r="S685" t="s">
        <v>3</v>
      </c>
    </row>
    <row r="686" spans="1:112">
      <c r="E686" s="2"/>
      <c r="K686" t="s">
        <v>3</v>
      </c>
      <c r="S686" t="s">
        <v>3</v>
      </c>
    </row>
    <row r="687" spans="1:112">
      <c r="E687" s="2"/>
      <c r="K687" t="s">
        <v>3</v>
      </c>
      <c r="S687" t="s">
        <v>3</v>
      </c>
    </row>
    <row r="688" spans="1:112">
      <c r="E688" s="2"/>
      <c r="K688" t="s">
        <v>3</v>
      </c>
      <c r="S688" t="s">
        <v>3</v>
      </c>
    </row>
    <row r="689" spans="1:112">
      <c r="E689" s="2"/>
      <c r="K689" t="s">
        <v>3</v>
      </c>
      <c r="S689" t="s">
        <v>3</v>
      </c>
    </row>
    <row r="690" spans="1:112">
      <c r="E690" s="2"/>
      <c r="K690" t="s">
        <v>3</v>
      </c>
      <c r="S690" t="s">
        <v>3</v>
      </c>
    </row>
    <row r="691" spans="1:112">
      <c r="E691" s="2"/>
      <c r="K691" t="s">
        <v>3</v>
      </c>
      <c r="S691" t="s">
        <v>3</v>
      </c>
    </row>
    <row r="692" spans="1:112">
      <c r="E692" s="2"/>
      <c r="K692" t="s">
        <v>3</v>
      </c>
      <c r="S692" t="s">
        <v>3</v>
      </c>
    </row>
    <row r="693" spans="1:112">
      <c r="E693" s="2"/>
      <c r="K693" t="s">
        <v>3</v>
      </c>
      <c r="S693" t="s">
        <v>3</v>
      </c>
    </row>
    <row r="694" spans="1:112">
      <c r="E694" s="2"/>
      <c r="K694" t="s">
        <v>3</v>
      </c>
      <c r="S694" t="s">
        <v>3</v>
      </c>
    </row>
    <row r="695" spans="1:112">
      <c r="E695" s="2"/>
      <c r="K695" t="s">
        <v>3</v>
      </c>
      <c r="S695" t="s">
        <v>3</v>
      </c>
    </row>
    <row r="696" spans="1:112">
      <c r="E696" s="2"/>
      <c r="K696" t="s">
        <v>3</v>
      </c>
      <c r="S696" t="s">
        <v>3</v>
      </c>
    </row>
    <row r="697" spans="1:112">
      <c r="E697" s="2"/>
      <c r="K697" t="s">
        <v>3</v>
      </c>
      <c r="S697" t="s">
        <v>3</v>
      </c>
    </row>
    <row r="698" spans="1:112">
      <c r="E698" s="2"/>
      <c r="K698" t="s">
        <v>3</v>
      </c>
      <c r="S698" t="s">
        <v>3</v>
      </c>
    </row>
    <row r="699" spans="1:112">
      <c r="E699" s="2"/>
      <c r="K699" t="s">
        <v>3</v>
      </c>
      <c r="S699" t="s">
        <v>3</v>
      </c>
    </row>
    <row r="700" spans="1:112">
      <c r="E700" s="2"/>
      <c r="K700" t="s">
        <v>3</v>
      </c>
      <c r="S700" t="s">
        <v>3</v>
      </c>
    </row>
    <row r="701" spans="1:112">
      <c r="E701" s="2"/>
      <c r="K701" t="s">
        <v>3</v>
      </c>
      <c r="S701" t="s">
        <v>3</v>
      </c>
    </row>
    <row r="702" spans="1:112">
      <c r="E702" s="2"/>
      <c r="K702" t="s">
        <v>3</v>
      </c>
      <c r="S702" t="s">
        <v>3</v>
      </c>
    </row>
    <row r="703" spans="1:112">
      <c r="E703" s="2"/>
      <c r="K703" t="s">
        <v>3</v>
      </c>
      <c r="S703" t="s">
        <v>3</v>
      </c>
    </row>
    <row r="704" spans="1:112">
      <c r="E704" s="2"/>
      <c r="K704" t="s">
        <v>3</v>
      </c>
      <c r="S704" t="s">
        <v>3</v>
      </c>
    </row>
    <row r="705" spans="1:112">
      <c r="E705" s="2"/>
      <c r="K705" t="s">
        <v>3</v>
      </c>
      <c r="S705" t="s">
        <v>3</v>
      </c>
    </row>
    <row r="706" spans="1:112">
      <c r="E706" s="2"/>
      <c r="K706" t="s">
        <v>3</v>
      </c>
      <c r="S706" t="s">
        <v>3</v>
      </c>
    </row>
    <row r="707" spans="1:112">
      <c r="E707" s="2"/>
      <c r="K707" t="s">
        <v>3</v>
      </c>
      <c r="S707" t="s">
        <v>3</v>
      </c>
    </row>
    <row r="708" spans="1:112">
      <c r="E708" s="2"/>
      <c r="K708" t="s">
        <v>3</v>
      </c>
      <c r="S708" t="s">
        <v>3</v>
      </c>
    </row>
    <row r="709" spans="1:112">
      <c r="E709" s="2"/>
      <c r="K709" t="s">
        <v>3</v>
      </c>
      <c r="S709" t="s">
        <v>3</v>
      </c>
    </row>
    <row r="710" spans="1:112">
      <c r="E710" s="2"/>
      <c r="K710" t="s">
        <v>3</v>
      </c>
      <c r="S710" t="s">
        <v>3</v>
      </c>
    </row>
    <row r="711" spans="1:112">
      <c r="E711" s="2"/>
      <c r="K711" t="s">
        <v>3</v>
      </c>
      <c r="S711" t="s">
        <v>3</v>
      </c>
    </row>
    <row r="712" spans="1:112">
      <c r="E712" s="2"/>
      <c r="K712" t="s">
        <v>3</v>
      </c>
      <c r="S712" t="s">
        <v>3</v>
      </c>
    </row>
    <row r="713" spans="1:112">
      <c r="E713" s="2"/>
      <c r="K713" t="s">
        <v>3</v>
      </c>
      <c r="S713" t="s">
        <v>3</v>
      </c>
    </row>
    <row r="714" spans="1:112">
      <c r="E714" s="2"/>
      <c r="K714" t="s">
        <v>3</v>
      </c>
      <c r="S714" t="s">
        <v>3</v>
      </c>
    </row>
    <row r="715" spans="1:112">
      <c r="E715" s="2"/>
      <c r="K715" t="s">
        <v>3</v>
      </c>
      <c r="S715" t="s">
        <v>3</v>
      </c>
    </row>
    <row r="716" spans="1:112">
      <c r="E716" s="2"/>
      <c r="K716" t="s">
        <v>3</v>
      </c>
      <c r="S716" t="s">
        <v>3</v>
      </c>
    </row>
    <row r="717" spans="1:112">
      <c r="E717" s="2"/>
      <c r="K717" t="s">
        <v>3</v>
      </c>
      <c r="S717" t="s">
        <v>3</v>
      </c>
    </row>
    <row r="718" spans="1:112">
      <c r="E718" s="2"/>
      <c r="K718" t="s">
        <v>3</v>
      </c>
      <c r="S718" t="s">
        <v>3</v>
      </c>
    </row>
    <row r="719" spans="1:112">
      <c r="E719" s="2"/>
      <c r="K719" t="s">
        <v>3</v>
      </c>
      <c r="S719" t="s">
        <v>3</v>
      </c>
    </row>
    <row r="720" spans="1:112">
      <c r="E720" s="2"/>
      <c r="K720" t="s">
        <v>3</v>
      </c>
      <c r="S720" t="s">
        <v>3</v>
      </c>
    </row>
    <row r="721" spans="1:112">
      <c r="E721" s="2"/>
      <c r="K721" t="s">
        <v>3</v>
      </c>
      <c r="S721" t="s">
        <v>3</v>
      </c>
    </row>
    <row r="722" spans="1:112">
      <c r="E722" s="2"/>
      <c r="K722" t="s">
        <v>3</v>
      </c>
      <c r="S722" t="s">
        <v>3</v>
      </c>
    </row>
    <row r="723" spans="1:112">
      <c r="E723" s="2"/>
      <c r="K723" t="s">
        <v>3</v>
      </c>
      <c r="S723" t="s">
        <v>3</v>
      </c>
    </row>
    <row r="724" spans="1:112">
      <c r="E724" s="2"/>
      <c r="K724" t="s">
        <v>3</v>
      </c>
      <c r="S724" t="s">
        <v>3</v>
      </c>
    </row>
    <row r="725" spans="1:112">
      <c r="E725" s="2"/>
      <c r="K725" t="s">
        <v>3</v>
      </c>
      <c r="S725" t="s">
        <v>3</v>
      </c>
    </row>
    <row r="726" spans="1:112">
      <c r="E726" s="2"/>
      <c r="K726" t="s">
        <v>3</v>
      </c>
      <c r="S726" t="s">
        <v>3</v>
      </c>
    </row>
    <row r="727" spans="1:112">
      <c r="E727" s="2"/>
      <c r="K727" t="s">
        <v>3</v>
      </c>
      <c r="S727" t="s">
        <v>3</v>
      </c>
    </row>
    <row r="728" spans="1:112">
      <c r="E728" s="2"/>
      <c r="K728" t="s">
        <v>3</v>
      </c>
      <c r="S728" t="s">
        <v>3</v>
      </c>
    </row>
    <row r="729" spans="1:112">
      <c r="E729" s="2"/>
      <c r="K729" t="s">
        <v>3</v>
      </c>
      <c r="S729" t="s">
        <v>3</v>
      </c>
    </row>
    <row r="730" spans="1:112">
      <c r="E730" s="2"/>
      <c r="K730" t="s">
        <v>3</v>
      </c>
      <c r="S730" t="s">
        <v>3</v>
      </c>
    </row>
    <row r="731" spans="1:112">
      <c r="E731" s="2"/>
      <c r="K731" t="s">
        <v>3</v>
      </c>
      <c r="S731" t="s">
        <v>3</v>
      </c>
    </row>
    <row r="732" spans="1:112">
      <c r="E732" s="2"/>
      <c r="K732" t="s">
        <v>3</v>
      </c>
      <c r="S732" t="s">
        <v>3</v>
      </c>
    </row>
    <row r="733" spans="1:112">
      <c r="E733" s="2"/>
      <c r="K733" t="s">
        <v>3</v>
      </c>
      <c r="S733" t="s">
        <v>3</v>
      </c>
    </row>
    <row r="734" spans="1:112">
      <c r="E734" s="2"/>
      <c r="K734" t="s">
        <v>3</v>
      </c>
      <c r="S734" t="s">
        <v>3</v>
      </c>
    </row>
    <row r="735" spans="1:112">
      <c r="E735" s="2"/>
      <c r="K735" t="s">
        <v>3</v>
      </c>
      <c r="S735" t="s">
        <v>3</v>
      </c>
    </row>
    <row r="736" spans="1:112">
      <c r="E736" s="2"/>
      <c r="K736" t="s">
        <v>3</v>
      </c>
      <c r="S736" t="s">
        <v>3</v>
      </c>
    </row>
    <row r="737" spans="1:112">
      <c r="E737" s="2"/>
      <c r="K737" t="s">
        <v>3</v>
      </c>
      <c r="S737" t="s">
        <v>3</v>
      </c>
    </row>
    <row r="738" spans="1:112">
      <c r="E738" s="2"/>
      <c r="K738" t="s">
        <v>3</v>
      </c>
      <c r="S738" t="s">
        <v>3</v>
      </c>
    </row>
    <row r="739" spans="1:112">
      <c r="E739" s="2"/>
      <c r="K739" t="s">
        <v>3</v>
      </c>
      <c r="S739" t="s">
        <v>3</v>
      </c>
    </row>
    <row r="740" spans="1:112">
      <c r="E740" s="2"/>
      <c r="K740" t="s">
        <v>3</v>
      </c>
      <c r="S740" t="s">
        <v>3</v>
      </c>
    </row>
    <row r="741" spans="1:112">
      <c r="E741" s="2"/>
      <c r="K741" t="s">
        <v>3</v>
      </c>
      <c r="S741" t="s">
        <v>3</v>
      </c>
    </row>
    <row r="742" spans="1:112">
      <c r="E742" s="2"/>
      <c r="K742" t="s">
        <v>3</v>
      </c>
      <c r="S742" t="s">
        <v>3</v>
      </c>
    </row>
    <row r="743" spans="1:112">
      <c r="E743" s="2"/>
      <c r="K743" t="s">
        <v>3</v>
      </c>
      <c r="S743" t="s">
        <v>3</v>
      </c>
    </row>
    <row r="744" spans="1:112">
      <c r="E744" s="2"/>
      <c r="K744" t="s">
        <v>3</v>
      </c>
      <c r="S744" t="s">
        <v>3</v>
      </c>
    </row>
    <row r="745" spans="1:112">
      <c r="E745" s="2"/>
      <c r="K745" t="s">
        <v>3</v>
      </c>
      <c r="S745" t="s">
        <v>3</v>
      </c>
    </row>
    <row r="746" spans="1:112">
      <c r="E746" s="2"/>
      <c r="K746" t="s">
        <v>3</v>
      </c>
      <c r="S746" t="s">
        <v>3</v>
      </c>
    </row>
    <row r="747" spans="1:112">
      <c r="E747" s="2"/>
      <c r="K747" t="s">
        <v>3</v>
      </c>
      <c r="S747" t="s">
        <v>3</v>
      </c>
    </row>
    <row r="748" spans="1:112">
      <c r="E748" s="2"/>
      <c r="K748" t="s">
        <v>3</v>
      </c>
      <c r="S748" t="s">
        <v>3</v>
      </c>
    </row>
    <row r="749" spans="1:112">
      <c r="E749" s="2"/>
      <c r="K749" t="s">
        <v>3</v>
      </c>
      <c r="S749" t="s">
        <v>3</v>
      </c>
    </row>
    <row r="750" spans="1:112">
      <c r="E750" s="2"/>
      <c r="K750" t="s">
        <v>3</v>
      </c>
      <c r="S750" t="s">
        <v>3</v>
      </c>
    </row>
    <row r="751" spans="1:112">
      <c r="E751" s="2"/>
      <c r="K751" t="s">
        <v>3</v>
      </c>
      <c r="S751" t="s">
        <v>3</v>
      </c>
    </row>
    <row r="752" spans="1:112">
      <c r="E752" s="2"/>
      <c r="K752" t="s">
        <v>3</v>
      </c>
      <c r="S752" t="s">
        <v>3</v>
      </c>
    </row>
    <row r="753" spans="1:112">
      <c r="E753" s="2"/>
      <c r="K753" t="s">
        <v>3</v>
      </c>
      <c r="S753" t="s">
        <v>3</v>
      </c>
    </row>
    <row r="754" spans="1:112">
      <c r="E754" s="2"/>
      <c r="K754" t="s">
        <v>3</v>
      </c>
      <c r="S754" t="s">
        <v>3</v>
      </c>
    </row>
    <row r="755" spans="1:112">
      <c r="E755" s="2"/>
      <c r="K755" t="s">
        <v>3</v>
      </c>
      <c r="S755" t="s">
        <v>3</v>
      </c>
    </row>
    <row r="756" spans="1:112">
      <c r="E756" s="2"/>
      <c r="K756" t="s">
        <v>3</v>
      </c>
      <c r="S756" t="s">
        <v>3</v>
      </c>
    </row>
    <row r="757" spans="1:112">
      <c r="E757" s="2"/>
      <c r="K757" t="s">
        <v>3</v>
      </c>
      <c r="S757" t="s">
        <v>3</v>
      </c>
    </row>
    <row r="758" spans="1:112">
      <c r="E758" s="2"/>
      <c r="K758" t="s">
        <v>3</v>
      </c>
      <c r="S758" t="s">
        <v>3</v>
      </c>
    </row>
    <row r="759" spans="1:112">
      <c r="E759" s="2"/>
      <c r="K759" t="s">
        <v>3</v>
      </c>
      <c r="S759" t="s">
        <v>3</v>
      </c>
    </row>
    <row r="760" spans="1:112">
      <c r="E760" s="2"/>
      <c r="K760" t="s">
        <v>3</v>
      </c>
      <c r="S760" t="s">
        <v>3</v>
      </c>
    </row>
    <row r="761" spans="1:112">
      <c r="E761" s="2"/>
      <c r="K761" t="s">
        <v>3</v>
      </c>
      <c r="S761" t="s">
        <v>3</v>
      </c>
    </row>
    <row r="762" spans="1:112">
      <c r="E762" s="2"/>
      <c r="K762" t="s">
        <v>3</v>
      </c>
      <c r="S762" t="s">
        <v>3</v>
      </c>
    </row>
    <row r="763" spans="1:112">
      <c r="E763" s="2"/>
      <c r="K763" t="s">
        <v>3</v>
      </c>
      <c r="S763" t="s">
        <v>3</v>
      </c>
    </row>
    <row r="764" spans="1:112">
      <c r="E764" s="2"/>
      <c r="K764" t="s">
        <v>3</v>
      </c>
      <c r="S764" t="s">
        <v>3</v>
      </c>
    </row>
    <row r="765" spans="1:112">
      <c r="E765" s="2"/>
      <c r="K765" t="s">
        <v>3</v>
      </c>
      <c r="S765" t="s">
        <v>3</v>
      </c>
    </row>
    <row r="766" spans="1:112">
      <c r="E766" s="2"/>
      <c r="K766" t="s">
        <v>3</v>
      </c>
      <c r="S766" t="s">
        <v>3</v>
      </c>
    </row>
    <row r="767" spans="1:112">
      <c r="E767" s="2"/>
      <c r="K767" t="s">
        <v>3</v>
      </c>
      <c r="S767" t="s">
        <v>3</v>
      </c>
    </row>
    <row r="768" spans="1:112">
      <c r="E768" s="2"/>
      <c r="K768" t="s">
        <v>3</v>
      </c>
      <c r="S768" t="s">
        <v>3</v>
      </c>
    </row>
    <row r="769" spans="1:112">
      <c r="E769" s="2"/>
      <c r="K769" t="s">
        <v>3</v>
      </c>
      <c r="S769" t="s">
        <v>3</v>
      </c>
    </row>
    <row r="770" spans="1:112">
      <c r="E770" s="2"/>
      <c r="K770" t="s">
        <v>3</v>
      </c>
      <c r="S770" t="s">
        <v>3</v>
      </c>
    </row>
    <row r="771" spans="1:112">
      <c r="E771" s="2"/>
      <c r="K771" t="s">
        <v>3</v>
      </c>
      <c r="S771" t="s">
        <v>3</v>
      </c>
    </row>
    <row r="772" spans="1:112">
      <c r="E772" s="2"/>
      <c r="K772" t="s">
        <v>3</v>
      </c>
      <c r="S772" t="s">
        <v>3</v>
      </c>
    </row>
    <row r="773" spans="1:112">
      <c r="E773" s="2"/>
      <c r="K773" t="s">
        <v>3</v>
      </c>
      <c r="S773" t="s">
        <v>3</v>
      </c>
    </row>
    <row r="774" spans="1:112">
      <c r="E774" s="2"/>
      <c r="K774" t="s">
        <v>3</v>
      </c>
      <c r="S774" t="s">
        <v>3</v>
      </c>
    </row>
    <row r="775" spans="1:112">
      <c r="E775" s="2"/>
      <c r="K775" t="s">
        <v>3</v>
      </c>
      <c r="S775" t="s">
        <v>3</v>
      </c>
    </row>
    <row r="776" spans="1:112">
      <c r="E776" s="2"/>
      <c r="K776" t="s">
        <v>3</v>
      </c>
      <c r="S776" t="s">
        <v>3</v>
      </c>
    </row>
    <row r="777" spans="1:112">
      <c r="E777" s="2"/>
      <c r="K777" t="s">
        <v>3</v>
      </c>
      <c r="S777" t="s">
        <v>3</v>
      </c>
    </row>
    <row r="778" spans="1:112">
      <c r="E778" s="2"/>
      <c r="K778" t="s">
        <v>3</v>
      </c>
      <c r="S778" t="s">
        <v>3</v>
      </c>
    </row>
    <row r="779" spans="1:112">
      <c r="E779" s="2"/>
      <c r="K779" t="s">
        <v>3</v>
      </c>
      <c r="S779" t="s">
        <v>3</v>
      </c>
    </row>
    <row r="780" spans="1:112">
      <c r="E780" s="2"/>
      <c r="K780" t="s">
        <v>3</v>
      </c>
      <c r="S780" t="s">
        <v>3</v>
      </c>
    </row>
    <row r="781" spans="1:112">
      <c r="E781" s="2"/>
      <c r="K781" t="s">
        <v>3</v>
      </c>
      <c r="S781" t="s">
        <v>3</v>
      </c>
    </row>
    <row r="782" spans="1:112">
      <c r="E782" s="2"/>
      <c r="K782" t="s">
        <v>3</v>
      </c>
      <c r="S782" t="s">
        <v>3</v>
      </c>
    </row>
    <row r="783" spans="1:112">
      <c r="E783" s="2"/>
      <c r="K783" t="s">
        <v>3</v>
      </c>
      <c r="S783" t="s">
        <v>3</v>
      </c>
    </row>
    <row r="784" spans="1:112">
      <c r="E784" s="2"/>
      <c r="K784" t="s">
        <v>3</v>
      </c>
      <c r="S784" t="s">
        <v>3</v>
      </c>
    </row>
    <row r="785" spans="1:112">
      <c r="E785" s="2"/>
      <c r="K785" t="s">
        <v>3</v>
      </c>
      <c r="S785" t="s">
        <v>3</v>
      </c>
    </row>
    <row r="786" spans="1:112">
      <c r="E786" s="2"/>
      <c r="K786" t="s">
        <v>3</v>
      </c>
      <c r="S786" t="s">
        <v>3</v>
      </c>
    </row>
    <row r="787" spans="1:112">
      <c r="E787" s="2"/>
      <c r="K787" t="s">
        <v>3</v>
      </c>
      <c r="S787" t="s">
        <v>3</v>
      </c>
    </row>
    <row r="788" spans="1:112">
      <c r="E788" s="2"/>
      <c r="K788" t="s">
        <v>3</v>
      </c>
      <c r="S788" t="s">
        <v>3</v>
      </c>
    </row>
    <row r="789" spans="1:112">
      <c r="E789" s="2"/>
      <c r="K789" t="s">
        <v>3</v>
      </c>
      <c r="S789" t="s">
        <v>3</v>
      </c>
    </row>
    <row r="790" spans="1:112">
      <c r="E790" s="2"/>
      <c r="K790" t="s">
        <v>3</v>
      </c>
      <c r="S790" t="s">
        <v>3</v>
      </c>
    </row>
    <row r="791" spans="1:112">
      <c r="E791" s="2"/>
      <c r="K791" t="s">
        <v>3</v>
      </c>
      <c r="S791" t="s">
        <v>3</v>
      </c>
    </row>
    <row r="792" spans="1:112">
      <c r="E792" s="2"/>
      <c r="K792" t="s">
        <v>3</v>
      </c>
      <c r="S792" t="s">
        <v>3</v>
      </c>
    </row>
    <row r="793" spans="1:112">
      <c r="E793" s="2"/>
      <c r="K793" t="s">
        <v>3</v>
      </c>
      <c r="S793" t="s">
        <v>3</v>
      </c>
    </row>
    <row r="794" spans="1:112">
      <c r="E794" s="2"/>
      <c r="K794" t="s">
        <v>3</v>
      </c>
      <c r="S794" t="s">
        <v>3</v>
      </c>
    </row>
    <row r="795" spans="1:112">
      <c r="E795" s="2"/>
      <c r="K795" t="s">
        <v>3</v>
      </c>
      <c r="S795" t="s">
        <v>3</v>
      </c>
    </row>
    <row r="796" spans="1:112">
      <c r="E796" s="2"/>
      <c r="K796" t="s">
        <v>3</v>
      </c>
      <c r="S796" t="s">
        <v>3</v>
      </c>
    </row>
    <row r="797" spans="1:112">
      <c r="E797" s="2"/>
      <c r="K797" t="s">
        <v>3</v>
      </c>
      <c r="S797" t="s">
        <v>3</v>
      </c>
    </row>
    <row r="798" spans="1:112">
      <c r="E798" s="2"/>
      <c r="K798" t="s">
        <v>3</v>
      </c>
      <c r="S798" t="s">
        <v>3</v>
      </c>
    </row>
    <row r="799" spans="1:112">
      <c r="E799" s="2"/>
      <c r="K799" t="s">
        <v>3</v>
      </c>
      <c r="S799" t="s">
        <v>3</v>
      </c>
    </row>
    <row r="800" spans="1:112">
      <c r="E800" s="2"/>
      <c r="K800" t="s">
        <v>3</v>
      </c>
      <c r="S800" t="s">
        <v>3</v>
      </c>
    </row>
    <row r="801" spans="1:112">
      <c r="E801" s="2"/>
      <c r="K801" t="s">
        <v>3</v>
      </c>
      <c r="S801" t="s">
        <v>3</v>
      </c>
    </row>
    <row r="802" spans="1:112">
      <c r="E802" s="2"/>
      <c r="K802" t="s">
        <v>3</v>
      </c>
      <c r="S802" t="s">
        <v>3</v>
      </c>
    </row>
    <row r="803" spans="1:112">
      <c r="E803" s="2"/>
      <c r="K803" t="s">
        <v>3</v>
      </c>
      <c r="S803" t="s">
        <v>3</v>
      </c>
    </row>
    <row r="804" spans="1:112">
      <c r="E804" s="2"/>
      <c r="K804" t="s">
        <v>3</v>
      </c>
      <c r="S804" t="s">
        <v>3</v>
      </c>
    </row>
    <row r="805" spans="1:112">
      <c r="E805" s="2"/>
      <c r="K805" t="s">
        <v>3</v>
      </c>
      <c r="S805" t="s">
        <v>3</v>
      </c>
    </row>
    <row r="806" spans="1:112">
      <c r="E806" s="2"/>
      <c r="K806" t="s">
        <v>3</v>
      </c>
      <c r="S806" t="s">
        <v>3</v>
      </c>
    </row>
    <row r="807" spans="1:112">
      <c r="E807" s="2"/>
      <c r="K807" t="s">
        <v>3</v>
      </c>
      <c r="S807" t="s">
        <v>3</v>
      </c>
    </row>
    <row r="808" spans="1:112">
      <c r="E808" s="2"/>
      <c r="K808" t="s">
        <v>3</v>
      </c>
      <c r="S808" t="s">
        <v>3</v>
      </c>
    </row>
    <row r="809" spans="1:112">
      <c r="E809" s="2"/>
      <c r="K809" t="s">
        <v>3</v>
      </c>
      <c r="S809" t="s">
        <v>3</v>
      </c>
    </row>
    <row r="810" spans="1:112">
      <c r="E810" s="2"/>
      <c r="K810" t="s">
        <v>3</v>
      </c>
      <c r="S810" t="s">
        <v>3</v>
      </c>
    </row>
    <row r="811" spans="1:112">
      <c r="E811" s="2"/>
      <c r="K811" t="s">
        <v>3</v>
      </c>
      <c r="S811" t="s">
        <v>3</v>
      </c>
    </row>
    <row r="812" spans="1:112">
      <c r="E812" s="2"/>
      <c r="K812" t="s">
        <v>3</v>
      </c>
      <c r="S812" t="s">
        <v>3</v>
      </c>
    </row>
    <row r="813" spans="1:112">
      <c r="E813" s="2"/>
      <c r="K813" t="s">
        <v>3</v>
      </c>
      <c r="S813" t="s">
        <v>3</v>
      </c>
    </row>
    <row r="814" spans="1:112">
      <c r="E814" s="2"/>
      <c r="K814" t="s">
        <v>3</v>
      </c>
      <c r="S814" t="s">
        <v>3</v>
      </c>
    </row>
    <row r="815" spans="1:112">
      <c r="E815" s="2"/>
      <c r="K815" t="s">
        <v>3</v>
      </c>
      <c r="S815" t="s">
        <v>3</v>
      </c>
    </row>
    <row r="816" spans="1:112">
      <c r="E816" s="2"/>
      <c r="K816" t="s">
        <v>3</v>
      </c>
      <c r="S816" t="s">
        <v>3</v>
      </c>
    </row>
    <row r="817" spans="1:112">
      <c r="E817" s="2"/>
      <c r="K817" t="s">
        <v>3</v>
      </c>
      <c r="S817" t="s">
        <v>3</v>
      </c>
    </row>
    <row r="818" spans="1:112">
      <c r="E818" s="2"/>
      <c r="K818" t="s">
        <v>3</v>
      </c>
      <c r="S818" t="s">
        <v>3</v>
      </c>
    </row>
    <row r="819" spans="1:112">
      <c r="E819" s="2"/>
      <c r="K819" t="s">
        <v>3</v>
      </c>
      <c r="S819" t="s">
        <v>3</v>
      </c>
    </row>
    <row r="820" spans="1:112">
      <c r="E820" s="2"/>
      <c r="K820" t="s">
        <v>3</v>
      </c>
      <c r="S820" t="s">
        <v>3</v>
      </c>
    </row>
    <row r="821" spans="1:112">
      <c r="E821" s="2"/>
      <c r="K821" t="s">
        <v>3</v>
      </c>
      <c r="S821" t="s">
        <v>3</v>
      </c>
    </row>
    <row r="822" spans="1:112">
      <c r="E822" s="2"/>
      <c r="K822" t="s">
        <v>3</v>
      </c>
      <c r="S822" t="s">
        <v>3</v>
      </c>
    </row>
    <row r="823" spans="1:112">
      <c r="E823" s="2"/>
      <c r="K823" t="s">
        <v>3</v>
      </c>
      <c r="S823" t="s">
        <v>3</v>
      </c>
    </row>
    <row r="824" spans="1:112">
      <c r="E824" s="2"/>
      <c r="K824" t="s">
        <v>3</v>
      </c>
      <c r="S824" t="s">
        <v>3</v>
      </c>
    </row>
    <row r="825" spans="1:112">
      <c r="E825" s="2"/>
      <c r="K825" t="s">
        <v>3</v>
      </c>
      <c r="S825" t="s">
        <v>3</v>
      </c>
    </row>
    <row r="826" spans="1:112">
      <c r="E826" s="2"/>
      <c r="K826" t="s">
        <v>3</v>
      </c>
      <c r="S826" t="s">
        <v>3</v>
      </c>
    </row>
    <row r="827" spans="1:112">
      <c r="E827" s="2"/>
      <c r="K827" t="s">
        <v>3</v>
      </c>
      <c r="S827" t="s">
        <v>3</v>
      </c>
    </row>
    <row r="828" spans="1:112">
      <c r="E828" s="2"/>
      <c r="K828" t="s">
        <v>3</v>
      </c>
      <c r="S828" t="s">
        <v>3</v>
      </c>
    </row>
    <row r="829" spans="1:112">
      <c r="E829" s="2"/>
      <c r="K829" t="s">
        <v>3</v>
      </c>
      <c r="S829" t="s">
        <v>3</v>
      </c>
    </row>
    <row r="830" spans="1:112">
      <c r="E830" s="2"/>
      <c r="K830" t="s">
        <v>3</v>
      </c>
      <c r="S830" t="s">
        <v>3</v>
      </c>
    </row>
    <row r="831" spans="1:112">
      <c r="E831" s="2"/>
      <c r="K831" t="s">
        <v>3</v>
      </c>
      <c r="S831" t="s">
        <v>3</v>
      </c>
    </row>
    <row r="832" spans="1:112">
      <c r="E832" s="2"/>
      <c r="K832" t="s">
        <v>3</v>
      </c>
      <c r="S832" t="s">
        <v>3</v>
      </c>
    </row>
    <row r="833" spans="1:112">
      <c r="E833" s="2"/>
      <c r="K833" t="s">
        <v>3</v>
      </c>
      <c r="S833" t="s">
        <v>3</v>
      </c>
    </row>
    <row r="834" spans="1:112">
      <c r="E834" s="2"/>
      <c r="K834" t="s">
        <v>3</v>
      </c>
      <c r="S834" t="s">
        <v>3</v>
      </c>
    </row>
    <row r="835" spans="1:112">
      <c r="E835" s="2"/>
      <c r="K835" t="s">
        <v>3</v>
      </c>
      <c r="S835" t="s">
        <v>3</v>
      </c>
    </row>
    <row r="836" spans="1:112">
      <c r="E836" s="2"/>
      <c r="K836" t="s">
        <v>3</v>
      </c>
      <c r="S836" t="s">
        <v>3</v>
      </c>
    </row>
    <row r="837" spans="1:112">
      <c r="E837" s="2"/>
      <c r="K837" t="s">
        <v>3</v>
      </c>
      <c r="S837" t="s">
        <v>3</v>
      </c>
    </row>
    <row r="838" spans="1:112">
      <c r="E838" s="2"/>
      <c r="K838" t="s">
        <v>3</v>
      </c>
      <c r="S838" t="s">
        <v>3</v>
      </c>
    </row>
    <row r="839" spans="1:112">
      <c r="E839" s="2"/>
      <c r="K839" t="s">
        <v>3</v>
      </c>
      <c r="S839" t="s">
        <v>3</v>
      </c>
    </row>
    <row r="840" spans="1:112">
      <c r="E840" s="2"/>
      <c r="K840" t="s">
        <v>3</v>
      </c>
      <c r="S840" t="s">
        <v>3</v>
      </c>
    </row>
    <row r="841" spans="1:112">
      <c r="E841" s="2"/>
      <c r="K841" t="s">
        <v>3</v>
      </c>
      <c r="S841" t="s">
        <v>3</v>
      </c>
    </row>
    <row r="842" spans="1:112">
      <c r="E842" s="2"/>
      <c r="K842" t="s">
        <v>3</v>
      </c>
      <c r="S842" t="s">
        <v>3</v>
      </c>
    </row>
    <row r="843" spans="1:112">
      <c r="E843" s="2"/>
      <c r="K843" t="s">
        <v>3</v>
      </c>
      <c r="S843" t="s">
        <v>3</v>
      </c>
    </row>
    <row r="844" spans="1:112">
      <c r="E844" s="2"/>
      <c r="K844" t="s">
        <v>3</v>
      </c>
      <c r="S844" t="s">
        <v>3</v>
      </c>
    </row>
    <row r="845" spans="1:112">
      <c r="E845" s="2"/>
      <c r="K845" t="s">
        <v>3</v>
      </c>
      <c r="S845" t="s">
        <v>3</v>
      </c>
    </row>
    <row r="846" spans="1:112">
      <c r="E846" s="2"/>
      <c r="K846" t="s">
        <v>3</v>
      </c>
      <c r="S846" t="s">
        <v>3</v>
      </c>
    </row>
    <row r="847" spans="1:112">
      <c r="E847" s="2"/>
      <c r="K847" t="s">
        <v>3</v>
      </c>
      <c r="S847" t="s">
        <v>3</v>
      </c>
    </row>
    <row r="848" spans="1:112">
      <c r="E848" s="2"/>
      <c r="K848" t="s">
        <v>3</v>
      </c>
      <c r="S848" t="s">
        <v>3</v>
      </c>
    </row>
    <row r="849" spans="1:112">
      <c r="E849" s="2"/>
      <c r="K849" t="s">
        <v>3</v>
      </c>
      <c r="S849" t="s">
        <v>3</v>
      </c>
    </row>
    <row r="850" spans="1:112">
      <c r="E850" s="2"/>
      <c r="K850" t="s">
        <v>3</v>
      </c>
      <c r="S850" t="s">
        <v>3</v>
      </c>
    </row>
    <row r="851" spans="1:112">
      <c r="E851" s="2"/>
      <c r="K851" t="s">
        <v>3</v>
      </c>
      <c r="S851" t="s">
        <v>3</v>
      </c>
    </row>
    <row r="852" spans="1:112">
      <c r="E852" s="2"/>
      <c r="K852" t="s">
        <v>3</v>
      </c>
      <c r="S852" t="s">
        <v>3</v>
      </c>
    </row>
    <row r="853" spans="1:112">
      <c r="E853" s="2"/>
      <c r="K853" t="s">
        <v>3</v>
      </c>
      <c r="S853" t="s">
        <v>3</v>
      </c>
    </row>
    <row r="854" spans="1:112">
      <c r="E854" s="2"/>
      <c r="K854" t="s">
        <v>3</v>
      </c>
      <c r="S854" t="s">
        <v>3</v>
      </c>
    </row>
    <row r="855" spans="1:112">
      <c r="E855" s="2"/>
      <c r="K855" t="s">
        <v>3</v>
      </c>
      <c r="S855" t="s">
        <v>3</v>
      </c>
    </row>
    <row r="856" spans="1:112">
      <c r="E856" s="2"/>
      <c r="K856" t="s">
        <v>3</v>
      </c>
      <c r="S856" t="s">
        <v>3</v>
      </c>
    </row>
    <row r="857" spans="1:112">
      <c r="E857" s="2"/>
      <c r="K857" t="s">
        <v>3</v>
      </c>
      <c r="S857" t="s">
        <v>3</v>
      </c>
    </row>
    <row r="858" spans="1:112">
      <c r="E858" s="2"/>
      <c r="K858" t="s">
        <v>3</v>
      </c>
      <c r="S858" t="s">
        <v>3</v>
      </c>
    </row>
    <row r="859" spans="1:112">
      <c r="E859" s="2"/>
      <c r="K859" t="s">
        <v>3</v>
      </c>
      <c r="S859" t="s">
        <v>3</v>
      </c>
    </row>
    <row r="860" spans="1:112">
      <c r="E860" s="2"/>
      <c r="K860" t="s">
        <v>3</v>
      </c>
      <c r="S860" t="s">
        <v>3</v>
      </c>
    </row>
    <row r="861" spans="1:112">
      <c r="E861" s="2"/>
      <c r="K861" t="s">
        <v>3</v>
      </c>
      <c r="S861" t="s">
        <v>3</v>
      </c>
    </row>
    <row r="862" spans="1:112">
      <c r="E862" s="2"/>
      <c r="K862" t="s">
        <v>3</v>
      </c>
      <c r="S862" t="s">
        <v>3</v>
      </c>
    </row>
    <row r="863" spans="1:112">
      <c r="E863" s="2"/>
      <c r="K863" t="s">
        <v>3</v>
      </c>
      <c r="S863" t="s">
        <v>3</v>
      </c>
    </row>
    <row r="864" spans="1:112">
      <c r="E864" s="2"/>
      <c r="K864" t="s">
        <v>3</v>
      </c>
      <c r="S864" t="s">
        <v>3</v>
      </c>
    </row>
    <row r="865" spans="1:112">
      <c r="E865" s="2"/>
      <c r="K865" t="s">
        <v>3</v>
      </c>
      <c r="S865" t="s">
        <v>3</v>
      </c>
    </row>
    <row r="866" spans="1:112">
      <c r="E866" s="2"/>
      <c r="K866" t="s">
        <v>3</v>
      </c>
      <c r="S866" t="s">
        <v>3</v>
      </c>
    </row>
    <row r="867" spans="1:112">
      <c r="E867" s="2"/>
      <c r="K867" t="s">
        <v>3</v>
      </c>
      <c r="S867" t="s">
        <v>3</v>
      </c>
    </row>
    <row r="868" spans="1:112">
      <c r="E868" s="2"/>
      <c r="K868" t="s">
        <v>3</v>
      </c>
      <c r="S868" t="s">
        <v>3</v>
      </c>
    </row>
    <row r="869" spans="1:112">
      <c r="E869" s="2"/>
      <c r="K869" t="s">
        <v>3</v>
      </c>
      <c r="S869" t="s">
        <v>3</v>
      </c>
    </row>
    <row r="870" spans="1:112">
      <c r="E870" s="2"/>
      <c r="K870" t="s">
        <v>3</v>
      </c>
      <c r="S870" t="s">
        <v>3</v>
      </c>
    </row>
    <row r="871" spans="1:112">
      <c r="E871" s="2"/>
      <c r="K871" t="s">
        <v>3</v>
      </c>
      <c r="S871" t="s">
        <v>3</v>
      </c>
    </row>
    <row r="872" spans="1:112">
      <c r="E872" s="2"/>
      <c r="K872" t="s">
        <v>3</v>
      </c>
      <c r="S872" t="s">
        <v>3</v>
      </c>
    </row>
    <row r="873" spans="1:112">
      <c r="E873" s="2"/>
      <c r="K873" t="s">
        <v>3</v>
      </c>
      <c r="S873" t="s">
        <v>3</v>
      </c>
    </row>
    <row r="874" spans="1:112">
      <c r="E874" s="2"/>
      <c r="K874" t="s">
        <v>3</v>
      </c>
      <c r="S874" t="s">
        <v>3</v>
      </c>
    </row>
    <row r="875" spans="1:112">
      <c r="E875" s="2"/>
      <c r="K875" t="s">
        <v>3</v>
      </c>
      <c r="S875" t="s">
        <v>3</v>
      </c>
    </row>
    <row r="876" spans="1:112">
      <c r="E876" s="2"/>
      <c r="K876" t="s">
        <v>3</v>
      </c>
      <c r="S876" t="s">
        <v>3</v>
      </c>
    </row>
    <row r="877" spans="1:112">
      <c r="E877" s="2"/>
      <c r="K877" t="s">
        <v>3</v>
      </c>
      <c r="S877" t="s">
        <v>3</v>
      </c>
    </row>
    <row r="878" spans="1:112">
      <c r="E878" s="2"/>
      <c r="K878" t="s">
        <v>3</v>
      </c>
      <c r="S878" t="s">
        <v>3</v>
      </c>
    </row>
    <row r="879" spans="1:112">
      <c r="E879" s="2"/>
      <c r="K879" t="s">
        <v>3</v>
      </c>
      <c r="S879" t="s">
        <v>3</v>
      </c>
    </row>
    <row r="880" spans="1:112">
      <c r="E880" s="2"/>
      <c r="K880" t="s">
        <v>3</v>
      </c>
      <c r="S880" t="s">
        <v>3</v>
      </c>
    </row>
    <row r="881" spans="1:112">
      <c r="E881" s="2"/>
      <c r="K881" t="s">
        <v>3</v>
      </c>
      <c r="S881" t="s">
        <v>3</v>
      </c>
    </row>
    <row r="882" spans="1:112">
      <c r="E882" s="2"/>
      <c r="K882" t="s">
        <v>3</v>
      </c>
      <c r="S882" t="s">
        <v>3</v>
      </c>
    </row>
    <row r="883" spans="1:112">
      <c r="E883" s="2"/>
      <c r="K883" t="s">
        <v>3</v>
      </c>
      <c r="S883" t="s">
        <v>3</v>
      </c>
    </row>
    <row r="884" spans="1:112">
      <c r="E884" s="2"/>
      <c r="K884" t="s">
        <v>3</v>
      </c>
      <c r="S884" t="s">
        <v>3</v>
      </c>
    </row>
    <row r="885" spans="1:112">
      <c r="E885" s="2"/>
      <c r="K885" t="s">
        <v>3</v>
      </c>
      <c r="S885" t="s">
        <v>3</v>
      </c>
    </row>
    <row r="886" spans="1:112">
      <c r="E886" s="2"/>
      <c r="K886" t="s">
        <v>3</v>
      </c>
      <c r="S886" t="s">
        <v>3</v>
      </c>
    </row>
    <row r="887" spans="1:112">
      <c r="E887" s="2"/>
      <c r="K887" t="s">
        <v>3</v>
      </c>
      <c r="S887" t="s">
        <v>3</v>
      </c>
    </row>
    <row r="888" spans="1:112">
      <c r="E888" s="2"/>
      <c r="K888" t="s">
        <v>3</v>
      </c>
      <c r="S888" t="s">
        <v>3</v>
      </c>
    </row>
    <row r="889" spans="1:112">
      <c r="E889" s="2"/>
      <c r="K889" t="s">
        <v>3</v>
      </c>
      <c r="S889" t="s">
        <v>3</v>
      </c>
    </row>
    <row r="890" spans="1:112">
      <c r="E890" s="2"/>
      <c r="K890" t="s">
        <v>3</v>
      </c>
      <c r="S890" t="s">
        <v>3</v>
      </c>
    </row>
    <row r="891" spans="1:112">
      <c r="E891" s="2"/>
      <c r="K891" t="s">
        <v>3</v>
      </c>
      <c r="S891" t="s">
        <v>3</v>
      </c>
    </row>
    <row r="892" spans="1:112">
      <c r="E892" s="2"/>
      <c r="K892" t="s">
        <v>3</v>
      </c>
      <c r="S892" t="s">
        <v>3</v>
      </c>
    </row>
    <row r="893" spans="1:112">
      <c r="E893" s="2"/>
      <c r="K893" t="s">
        <v>3</v>
      </c>
      <c r="S893" t="s">
        <v>3</v>
      </c>
    </row>
    <row r="894" spans="1:112">
      <c r="E894" s="2"/>
      <c r="K894" t="s">
        <v>3</v>
      </c>
      <c r="S894" t="s">
        <v>3</v>
      </c>
    </row>
    <row r="895" spans="1:112">
      <c r="E895" s="2"/>
      <c r="K895" t="s">
        <v>3</v>
      </c>
      <c r="S895" t="s">
        <v>3</v>
      </c>
    </row>
    <row r="896" spans="1:112">
      <c r="E896" s="2"/>
      <c r="K896" t="s">
        <v>3</v>
      </c>
      <c r="S896" t="s">
        <v>3</v>
      </c>
    </row>
    <row r="897" spans="1:112">
      <c r="E897" s="2"/>
      <c r="K897" t="s">
        <v>3</v>
      </c>
      <c r="S897" t="s">
        <v>3</v>
      </c>
    </row>
    <row r="898" spans="1:112">
      <c r="E898" s="2"/>
      <c r="K898" t="s">
        <v>3</v>
      </c>
      <c r="S898" t="s">
        <v>3</v>
      </c>
    </row>
    <row r="899" spans="1:112">
      <c r="E899" s="2"/>
      <c r="K899" t="s">
        <v>3</v>
      </c>
      <c r="S899" t="s">
        <v>3</v>
      </c>
    </row>
    <row r="900" spans="1:112">
      <c r="E900" s="2"/>
      <c r="K900" t="s">
        <v>3</v>
      </c>
      <c r="S900" t="s">
        <v>3</v>
      </c>
    </row>
    <row r="901" spans="1:112">
      <c r="E901" s="2"/>
      <c r="K901" t="s">
        <v>3</v>
      </c>
      <c r="S901" t="s">
        <v>3</v>
      </c>
    </row>
    <row r="902" spans="1:112">
      <c r="E902" s="2"/>
      <c r="K902" t="s">
        <v>3</v>
      </c>
      <c r="S902" t="s">
        <v>3</v>
      </c>
    </row>
    <row r="903" spans="1:112">
      <c r="E903" s="2"/>
      <c r="K903" t="s">
        <v>3</v>
      </c>
      <c r="S903" t="s">
        <v>3</v>
      </c>
    </row>
    <row r="904" spans="1:112">
      <c r="E904" s="2"/>
      <c r="K904" t="s">
        <v>3</v>
      </c>
      <c r="S904" t="s">
        <v>3</v>
      </c>
    </row>
    <row r="905" spans="1:112">
      <c r="E905" s="2"/>
      <c r="K905" t="s">
        <v>3</v>
      </c>
      <c r="S905" t="s">
        <v>3</v>
      </c>
    </row>
    <row r="906" spans="1:112">
      <c r="E906" s="2"/>
      <c r="K906" t="s">
        <v>3</v>
      </c>
      <c r="S906" t="s">
        <v>3</v>
      </c>
    </row>
    <row r="907" spans="1:112">
      <c r="E907" s="2"/>
      <c r="K907" t="s">
        <v>3</v>
      </c>
      <c r="S907" t="s">
        <v>3</v>
      </c>
    </row>
    <row r="908" spans="1:112">
      <c r="E908" s="2"/>
      <c r="K908" t="s">
        <v>3</v>
      </c>
      <c r="S908" t="s">
        <v>3</v>
      </c>
    </row>
    <row r="909" spans="1:112">
      <c r="E909" s="2"/>
      <c r="K909" t="s">
        <v>3</v>
      </c>
      <c r="S909" t="s">
        <v>3</v>
      </c>
    </row>
    <row r="910" spans="1:112">
      <c r="E910" s="2"/>
      <c r="K910" t="s">
        <v>3</v>
      </c>
      <c r="S910" t="s">
        <v>3</v>
      </c>
    </row>
    <row r="911" spans="1:112">
      <c r="E911" s="2"/>
      <c r="K911" t="s">
        <v>3</v>
      </c>
      <c r="S911" t="s">
        <v>3</v>
      </c>
    </row>
    <row r="912" spans="1:112">
      <c r="E912" s="2"/>
      <c r="K912" t="s">
        <v>3</v>
      </c>
      <c r="S912" t="s">
        <v>3</v>
      </c>
    </row>
    <row r="913" spans="1:112">
      <c r="E913" s="2"/>
      <c r="K913" t="s">
        <v>3</v>
      </c>
      <c r="S913" t="s">
        <v>3</v>
      </c>
    </row>
    <row r="914" spans="1:112">
      <c r="E914" s="2"/>
      <c r="K914" t="s">
        <v>3</v>
      </c>
      <c r="S914" t="s">
        <v>3</v>
      </c>
    </row>
    <row r="915" spans="1:112">
      <c r="E915" s="2"/>
      <c r="K915" t="s">
        <v>3</v>
      </c>
      <c r="S915" t="s">
        <v>3</v>
      </c>
    </row>
    <row r="916" spans="1:112">
      <c r="E916" s="2"/>
      <c r="K916" t="s">
        <v>3</v>
      </c>
      <c r="S916" t="s">
        <v>3</v>
      </c>
    </row>
    <row r="917" spans="1:112">
      <c r="E917" s="2"/>
      <c r="K917" t="s">
        <v>3</v>
      </c>
      <c r="S917" t="s">
        <v>3</v>
      </c>
    </row>
    <row r="918" spans="1:112">
      <c r="E918" s="2"/>
      <c r="K918" t="s">
        <v>3</v>
      </c>
      <c r="S918" t="s">
        <v>3</v>
      </c>
    </row>
    <row r="919" spans="1:112">
      <c r="E919" s="2"/>
      <c r="K919" t="s">
        <v>3</v>
      </c>
      <c r="S919" t="s">
        <v>3</v>
      </c>
    </row>
    <row r="920" spans="1:112">
      <c r="E920" s="2"/>
      <c r="K920" t="s">
        <v>3</v>
      </c>
      <c r="S920" t="s">
        <v>3</v>
      </c>
    </row>
    <row r="921" spans="1:112">
      <c r="E921" s="2"/>
      <c r="K921" t="s">
        <v>3</v>
      </c>
      <c r="S921" t="s">
        <v>3</v>
      </c>
    </row>
    <row r="922" spans="1:112">
      <c r="E922" s="2"/>
      <c r="K922" t="s">
        <v>3</v>
      </c>
      <c r="S922" t="s">
        <v>3</v>
      </c>
    </row>
    <row r="923" spans="1:112">
      <c r="E923" s="2"/>
      <c r="K923" t="s">
        <v>3</v>
      </c>
      <c r="S923" t="s">
        <v>3</v>
      </c>
    </row>
    <row r="924" spans="1:112">
      <c r="E924" s="2"/>
      <c r="K924" t="s">
        <v>3</v>
      </c>
      <c r="S924" t="s">
        <v>3</v>
      </c>
    </row>
    <row r="925" spans="1:112">
      <c r="E925" s="2"/>
      <c r="K925" t="s">
        <v>3</v>
      </c>
      <c r="S925" t="s">
        <v>3</v>
      </c>
    </row>
    <row r="926" spans="1:112">
      <c r="E926" s="2"/>
      <c r="K926" t="s">
        <v>3</v>
      </c>
      <c r="S926" t="s">
        <v>3</v>
      </c>
    </row>
    <row r="927" spans="1:112">
      <c r="E927" s="2"/>
      <c r="K927" t="s">
        <v>3</v>
      </c>
      <c r="S927" t="s">
        <v>3</v>
      </c>
    </row>
    <row r="928" spans="1:112">
      <c r="E928" s="2"/>
      <c r="K928" t="s">
        <v>3</v>
      </c>
      <c r="S928" t="s">
        <v>3</v>
      </c>
    </row>
    <row r="929" spans="1:112">
      <c r="E929" s="2"/>
      <c r="K929" t="s">
        <v>3</v>
      </c>
      <c r="S929" t="s">
        <v>3</v>
      </c>
    </row>
    <row r="930" spans="1:112">
      <c r="E930" s="2"/>
      <c r="K930" t="s">
        <v>3</v>
      </c>
      <c r="S930" t="s">
        <v>3</v>
      </c>
    </row>
    <row r="931" spans="1:112">
      <c r="E931" s="2"/>
      <c r="K931" t="s">
        <v>3</v>
      </c>
      <c r="S931" t="s">
        <v>3</v>
      </c>
    </row>
    <row r="932" spans="1:112">
      <c r="E932" s="2"/>
      <c r="K932" t="s">
        <v>3</v>
      </c>
      <c r="S932" t="s">
        <v>3</v>
      </c>
    </row>
    <row r="933" spans="1:112">
      <c r="E933" s="2"/>
      <c r="K933" t="s">
        <v>3</v>
      </c>
      <c r="S933" t="s">
        <v>3</v>
      </c>
    </row>
    <row r="934" spans="1:112">
      <c r="E934" s="2"/>
      <c r="K934" t="s">
        <v>3</v>
      </c>
      <c r="S934" t="s">
        <v>3</v>
      </c>
    </row>
    <row r="935" spans="1:112">
      <c r="E935" s="2"/>
      <c r="K935" t="s">
        <v>3</v>
      </c>
      <c r="S935" t="s">
        <v>3</v>
      </c>
    </row>
    <row r="936" spans="1:112">
      <c r="E936" s="2"/>
      <c r="K936" t="s">
        <v>3</v>
      </c>
      <c r="S936" t="s">
        <v>3</v>
      </c>
    </row>
    <row r="937" spans="1:112">
      <c r="E937" s="2"/>
      <c r="K937" t="s">
        <v>3</v>
      </c>
      <c r="S937" t="s">
        <v>3</v>
      </c>
    </row>
    <row r="938" spans="1:112">
      <c r="E938" s="2"/>
      <c r="K938" t="s">
        <v>3</v>
      </c>
      <c r="S938" t="s">
        <v>3</v>
      </c>
    </row>
    <row r="939" spans="1:112">
      <c r="E939" s="2"/>
      <c r="K939" t="s">
        <v>3</v>
      </c>
      <c r="S939" t="s">
        <v>3</v>
      </c>
    </row>
    <row r="940" spans="1:112">
      <c r="E940" s="2"/>
      <c r="K940" t="s">
        <v>3</v>
      </c>
      <c r="S940" t="s">
        <v>3</v>
      </c>
    </row>
    <row r="941" spans="1:112">
      <c r="E941" s="2"/>
      <c r="K941" t="s">
        <v>3</v>
      </c>
      <c r="S941" t="s">
        <v>3</v>
      </c>
    </row>
    <row r="942" spans="1:112">
      <c r="E942" s="2"/>
      <c r="K942" t="s">
        <v>3</v>
      </c>
      <c r="S942" t="s">
        <v>3</v>
      </c>
    </row>
    <row r="943" spans="1:112">
      <c r="E943" s="2"/>
      <c r="K943" t="s">
        <v>3</v>
      </c>
      <c r="S943" t="s">
        <v>3</v>
      </c>
    </row>
    <row r="944" spans="1:112">
      <c r="E944" s="2"/>
      <c r="K944" t="s">
        <v>3</v>
      </c>
      <c r="S944" t="s">
        <v>3</v>
      </c>
    </row>
    <row r="945" spans="1:112">
      <c r="E945" s="2"/>
      <c r="K945" t="s">
        <v>3</v>
      </c>
      <c r="S945" t="s">
        <v>3</v>
      </c>
    </row>
    <row r="946" spans="1:112">
      <c r="E946" s="2"/>
      <c r="K946" t="s">
        <v>3</v>
      </c>
      <c r="S946" t="s">
        <v>3</v>
      </c>
    </row>
    <row r="947" spans="1:112">
      <c r="E947" s="2"/>
      <c r="K947" t="s">
        <v>3</v>
      </c>
      <c r="S947" t="s">
        <v>3</v>
      </c>
    </row>
    <row r="948" spans="1:112">
      <c r="E948" s="2"/>
      <c r="K948" t="s">
        <v>3</v>
      </c>
      <c r="S948" t="s">
        <v>3</v>
      </c>
    </row>
    <row r="949" spans="1:112">
      <c r="E949" s="2"/>
      <c r="K949" t="s">
        <v>3</v>
      </c>
      <c r="S949" t="s">
        <v>3</v>
      </c>
    </row>
    <row r="950" spans="1:112">
      <c r="E950" s="2"/>
      <c r="K950" t="s">
        <v>3</v>
      </c>
      <c r="S950" t="s">
        <v>3</v>
      </c>
    </row>
    <row r="951" spans="1:112">
      <c r="E951" s="2"/>
      <c r="K951" t="s">
        <v>3</v>
      </c>
      <c r="S951" t="s">
        <v>3</v>
      </c>
    </row>
    <row r="952" spans="1:112">
      <c r="E952" s="2"/>
      <c r="K952" t="s">
        <v>3</v>
      </c>
      <c r="S952" t="s">
        <v>3</v>
      </c>
    </row>
    <row r="953" spans="1:112">
      <c r="E953" s="2"/>
      <c r="K953" t="s">
        <v>3</v>
      </c>
      <c r="S953" t="s">
        <v>3</v>
      </c>
    </row>
    <row r="954" spans="1:112">
      <c r="E954" s="2"/>
      <c r="K954" t="s">
        <v>3</v>
      </c>
      <c r="S954" t="s">
        <v>3</v>
      </c>
    </row>
    <row r="955" spans="1:112">
      <c r="E955" s="2"/>
      <c r="K955" t="s">
        <v>3</v>
      </c>
      <c r="S955" t="s">
        <v>3</v>
      </c>
    </row>
    <row r="956" spans="1:112">
      <c r="E956" s="2"/>
      <c r="K956" t="s">
        <v>3</v>
      </c>
      <c r="S956" t="s">
        <v>3</v>
      </c>
    </row>
    <row r="957" spans="1:112">
      <c r="E957" s="2"/>
      <c r="K957" t="s">
        <v>3</v>
      </c>
      <c r="S957" t="s">
        <v>3</v>
      </c>
    </row>
    <row r="958" spans="1:112">
      <c r="E958" s="2"/>
      <c r="K958" t="s">
        <v>3</v>
      </c>
      <c r="S958" t="s">
        <v>3</v>
      </c>
    </row>
    <row r="959" spans="1:112">
      <c r="E959" s="2"/>
      <c r="K959" t="s">
        <v>3</v>
      </c>
      <c r="S959" t="s">
        <v>3</v>
      </c>
    </row>
    <row r="960" spans="1:112">
      <c r="E960" s="2"/>
      <c r="K960" t="s">
        <v>3</v>
      </c>
      <c r="S960" t="s">
        <v>3</v>
      </c>
    </row>
    <row r="961" spans="1:112">
      <c r="E961" s="2"/>
      <c r="K961" t="s">
        <v>3</v>
      </c>
      <c r="S961" t="s">
        <v>3</v>
      </c>
    </row>
    <row r="962" spans="1:112">
      <c r="E962" s="2"/>
      <c r="K962" t="s">
        <v>3</v>
      </c>
      <c r="S962" t="s">
        <v>3</v>
      </c>
    </row>
    <row r="963" spans="1:112">
      <c r="E963" s="2"/>
      <c r="K963" t="s">
        <v>3</v>
      </c>
      <c r="S963" t="s">
        <v>3</v>
      </c>
    </row>
    <row r="964" spans="1:112">
      <c r="E964" s="2"/>
      <c r="K964" t="s">
        <v>3</v>
      </c>
      <c r="S964" t="s">
        <v>3</v>
      </c>
    </row>
    <row r="965" spans="1:112">
      <c r="E965" s="2"/>
      <c r="K965" t="s">
        <v>3</v>
      </c>
      <c r="S965" t="s">
        <v>3</v>
      </c>
    </row>
    <row r="966" spans="1:112">
      <c r="E966" s="2"/>
      <c r="K966" t="s">
        <v>3</v>
      </c>
      <c r="S966" t="s">
        <v>3</v>
      </c>
    </row>
    <row r="967" spans="1:112">
      <c r="E967" s="2"/>
      <c r="K967" t="s">
        <v>3</v>
      </c>
      <c r="S967" t="s">
        <v>3</v>
      </c>
    </row>
    <row r="968" spans="1:112">
      <c r="E968" s="2"/>
      <c r="K968" t="s">
        <v>3</v>
      </c>
      <c r="S968" t="s">
        <v>3</v>
      </c>
    </row>
    <row r="969" spans="1:112">
      <c r="E969" s="2"/>
      <c r="K969" t="s">
        <v>3</v>
      </c>
      <c r="S969" t="s">
        <v>3</v>
      </c>
    </row>
    <row r="970" spans="1:112">
      <c r="E970" s="2"/>
      <c r="K970" t="s">
        <v>3</v>
      </c>
      <c r="S970" t="s">
        <v>3</v>
      </c>
    </row>
    <row r="971" spans="1:112">
      <c r="E971" s="2"/>
      <c r="K971" t="s">
        <v>3</v>
      </c>
      <c r="S971" t="s">
        <v>3</v>
      </c>
    </row>
    <row r="972" spans="1:112">
      <c r="E972" s="2"/>
      <c r="K972" t="s">
        <v>3</v>
      </c>
      <c r="S972" t="s">
        <v>3</v>
      </c>
    </row>
    <row r="973" spans="1:112">
      <c r="E973" s="2"/>
      <c r="K973" t="s">
        <v>3</v>
      </c>
      <c r="S973" t="s">
        <v>3</v>
      </c>
    </row>
    <row r="974" spans="1:112">
      <c r="E974" s="2"/>
      <c r="K974" t="s">
        <v>3</v>
      </c>
      <c r="S974" t="s">
        <v>3</v>
      </c>
    </row>
    <row r="975" spans="1:112">
      <c r="E975" s="2"/>
      <c r="K975" t="s">
        <v>3</v>
      </c>
      <c r="S975" t="s">
        <v>3</v>
      </c>
    </row>
    <row r="976" spans="1:112">
      <c r="E976" s="2"/>
      <c r="K976" t="s">
        <v>3</v>
      </c>
      <c r="S976" t="s">
        <v>3</v>
      </c>
    </row>
    <row r="977" spans="1:112">
      <c r="E977" s="2"/>
      <c r="K977" t="s">
        <v>3</v>
      </c>
      <c r="S977" t="s">
        <v>3</v>
      </c>
    </row>
    <row r="978" spans="1:112">
      <c r="E978" s="2"/>
      <c r="K978" t="s">
        <v>3</v>
      </c>
      <c r="S978" t="s">
        <v>3</v>
      </c>
    </row>
    <row r="979" spans="1:112">
      <c r="E979" s="2"/>
      <c r="K979" t="s">
        <v>3</v>
      </c>
      <c r="S979" t="s">
        <v>3</v>
      </c>
    </row>
    <row r="980" spans="1:112">
      <c r="E980" s="2"/>
      <c r="K980" t="s">
        <v>3</v>
      </c>
      <c r="S980" t="s">
        <v>3</v>
      </c>
    </row>
    <row r="981" spans="1:112">
      <c r="E981" s="2"/>
      <c r="K981" t="s">
        <v>3</v>
      </c>
      <c r="S981" t="s">
        <v>3</v>
      </c>
    </row>
    <row r="982" spans="1:112">
      <c r="E982" s="2"/>
      <c r="K982" t="s">
        <v>3</v>
      </c>
      <c r="S982" t="s">
        <v>3</v>
      </c>
    </row>
    <row r="983" spans="1:112">
      <c r="E983" s="2"/>
      <c r="K983" t="s">
        <v>3</v>
      </c>
      <c r="S983" t="s">
        <v>3</v>
      </c>
    </row>
    <row r="984" spans="1:112">
      <c r="E984" s="2"/>
      <c r="K984" t="s">
        <v>3</v>
      </c>
      <c r="S984" t="s">
        <v>3</v>
      </c>
    </row>
    <row r="985" spans="1:112">
      <c r="E985" s="2"/>
      <c r="K985" t="s">
        <v>3</v>
      </c>
      <c r="S985" t="s">
        <v>3</v>
      </c>
    </row>
    <row r="986" spans="1:112">
      <c r="E986" s="2"/>
      <c r="K986" t="s">
        <v>3</v>
      </c>
      <c r="S986" t="s">
        <v>3</v>
      </c>
    </row>
    <row r="987" spans="1:112">
      <c r="E987" s="2"/>
      <c r="K987" t="s">
        <v>3</v>
      </c>
      <c r="S987" t="s">
        <v>3</v>
      </c>
    </row>
    <row r="988" spans="1:112">
      <c r="E988" s="2"/>
      <c r="K988" t="s">
        <v>3</v>
      </c>
      <c r="S988" t="s">
        <v>3</v>
      </c>
    </row>
    <row r="989" spans="1:112">
      <c r="E989" s="2"/>
      <c r="K989" t="s">
        <v>3</v>
      </c>
      <c r="S989" t="s">
        <v>3</v>
      </c>
    </row>
    <row r="990" spans="1:112">
      <c r="E990" s="2"/>
      <c r="K990" t="s">
        <v>3</v>
      </c>
      <c r="S990" t="s">
        <v>3</v>
      </c>
    </row>
    <row r="991" spans="1:112">
      <c r="E991" s="2"/>
      <c r="K991" t="s">
        <v>3</v>
      </c>
      <c r="S991" t="s">
        <v>3</v>
      </c>
    </row>
    <row r="992" spans="1:112">
      <c r="E992" s="2"/>
      <c r="K992" t="s">
        <v>3</v>
      </c>
      <c r="S992" t="s">
        <v>3</v>
      </c>
    </row>
    <row r="993" spans="1:112">
      <c r="E993" s="2"/>
      <c r="K993" t="s">
        <v>3</v>
      </c>
      <c r="S993" t="s">
        <v>3</v>
      </c>
    </row>
    <row r="994" spans="1:112">
      <c r="E994" s="2"/>
      <c r="K994" t="s">
        <v>3</v>
      </c>
      <c r="S994" t="s">
        <v>3</v>
      </c>
    </row>
    <row r="995" spans="1:112">
      <c r="E995" s="2"/>
      <c r="K995" t="s">
        <v>3</v>
      </c>
      <c r="S995" t="s">
        <v>3</v>
      </c>
    </row>
    <row r="996" spans="1:112">
      <c r="E996" s="2"/>
      <c r="K996" t="s">
        <v>3</v>
      </c>
      <c r="S996" t="s">
        <v>3</v>
      </c>
    </row>
    <row r="997" spans="1:112">
      <c r="E997" s="2"/>
      <c r="K997" t="s">
        <v>3</v>
      </c>
      <c r="S997" t="s">
        <v>3</v>
      </c>
    </row>
    <row r="998" spans="1:112">
      <c r="E998" s="2"/>
      <c r="K998" t="s">
        <v>3</v>
      </c>
      <c r="S998" t="s">
        <v>3</v>
      </c>
    </row>
    <row r="999" spans="1:112">
      <c r="E999" s="2"/>
      <c r="K999" t="s">
        <v>3</v>
      </c>
      <c r="S999" t="s">
        <v>3</v>
      </c>
    </row>
    <row r="1000" spans="1:112">
      <c r="E1000" s="2"/>
      <c r="K1000" t="s">
        <v>3</v>
      </c>
      <c r="S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'Worksheet'!$DG$1:$DG$3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S5:AS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2024-10-18T06:12:59-04:00</dcterms:created>
  <dcterms:modified xsi:type="dcterms:W3CDTF">2024-10-18T06:12:59-04:00</dcterms:modified>
  <dc:title>Untitled Spreadsheet</dc:title>
  <dc:description/>
  <dc:subject/>
  <cp:keywords/>
  <cp:category/>
</cp:coreProperties>
</file>