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<sst xmlns="http://schemas.openxmlformats.org/spreadsheetml/2006/main" uniqueCount="16">
  <si>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</si>
  <si>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Yes</t>
  </si>
  <si>
    <t>1014862:typeValue:102</t>
  </si>
  <si>
    <t>1014862:typeValue:103</t>
  </si>
  <si>
    <t>1014862:typeValue:14:272110</t>
  </si>
  <si>
    <t>1014862:typeValue-2:14</t>
  </si>
  <si>
    <t>1014862:typeValue:15:272111</t>
  </si>
  <si>
    <t>1014862:typeValue:0:272112</t>
  </si>
  <si>
    <t>No</t>
  </si>
  <si>
    <t>Event Registration - Intro to Police Judo Training (Free, optional event for Conference Attendees)</t>
  </si>
  <si>
    <t>First Name</t>
  </si>
  <si>
    <t>Last Name</t>
  </si>
  <si>
    <t>Email</t>
  </si>
  <si>
    <t>Email Opt In</t>
  </si>
  <si>
    <t>Do you have any Martial Arts experience?</t>
  </si>
  <si>
    <t>Martial Arts experience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</si>
</sst>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48" bestFit="true" customWidth="true" style="0"/>
    <col min="106" max="106" width="4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D5" t="s">
        <v>1</v>
      </c>
      <c r="E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</row>
    <row r="13" spans="1:106">
      <c r="D13" t="s">
        <v>1</v>
      </c>
    </row>
    <row r="14" spans="1:106">
      <c r="D14" t="s">
        <v>1</v>
      </c>
    </row>
    <row r="15" spans="1:106">
      <c r="D15" t="s">
        <v>1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</row>
    <row r="19" spans="1:106">
      <c r="D19" t="s">
        <v>1</v>
      </c>
    </row>
    <row r="20" spans="1:106">
      <c r="D20" t="s">
        <v>1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</row>
    <row r="28" spans="1:106">
      <c r="D28" t="s">
        <v>1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</row>
    <row r="34" spans="1:106">
      <c r="D34" t="s">
        <v>1</v>
      </c>
    </row>
    <row r="35" spans="1:106">
      <c r="D35" t="s">
        <v>1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</row>
    <row r="42" spans="1:106">
      <c r="D42" t="s">
        <v>1</v>
      </c>
    </row>
    <row r="43" spans="1:106">
      <c r="D43" t="s">
        <v>1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</row>
    <row r="47" spans="1:106">
      <c r="D47" t="s">
        <v>1</v>
      </c>
    </row>
    <row r="48" spans="1:106">
      <c r="D48" t="s">
        <v>1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</row>
    <row r="59" spans="1:106">
      <c r="D59" t="s">
        <v>1</v>
      </c>
    </row>
    <row r="60" spans="1:106">
      <c r="D60" t="s">
        <v>1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</row>
    <row r="81" spans="1:106">
      <c r="D81" t="s">
        <v>1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2025-03-11T01:11:34-04:00</dcterms:created>
  <dcterms:modified xsi:type="dcterms:W3CDTF">2025-03-11T01:11:34-04:00</dcterms:modified>
  <dc:title>Untitled Spreadsheet</dc:title>
  <dc:description/>
  <dc:subject/>
  <cp:keywords/>
  <cp:category/>
</cp:coreProperties>
</file>