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<sst xmlns="http://schemas.openxmlformats.org/spreadsheetml/2006/main" uniqueCount="77">
  <si>
    <t>REMARQUE : NE MODIFIEZ PAS LES DONNÉES CACHÉES DANS LA LIGNE #2 OU ELLES NE SE CHARGERONT PAS.</t>
  </si>
  <si>
    <t>A.J. Smeltzer Junior (AJS)</t>
  </si>
  <si>
    <t>Junior</t>
  </si>
  <si>
    <t>100m</t>
  </si>
  <si>
    <t>1013257:typeValue:102</t>
  </si>
  <si>
    <t>1013257:typeValue:103</t>
  </si>
  <si>
    <t>1013257:typeValue:104</t>
  </si>
  <si>
    <t>1013257:typeValue:106</t>
  </si>
  <si>
    <t>1013257:age_category</t>
  </si>
  <si>
    <t>1013257:reg_event:1</t>
  </si>
  <si>
    <t>1013257:reg_event:2</t>
  </si>
  <si>
    <t>1013257:reg_event:3</t>
  </si>
  <si>
    <t>1013257:reg_event:4</t>
  </si>
  <si>
    <t>1013257:reg_event:5</t>
  </si>
  <si>
    <t>1013257:reg_event:6</t>
  </si>
  <si>
    <t>Intermediate</t>
  </si>
  <si>
    <t>200m</t>
  </si>
  <si>
    <t>Inscription à l'événement - 2025 SSNS Capital COUNTY District Meet</t>
  </si>
  <si>
    <t>Senior</t>
  </si>
  <si>
    <t>400m</t>
  </si>
  <si>
    <t>Prénom</t>
  </si>
  <si>
    <t>Nom</t>
  </si>
  <si>
    <t>Sexe</t>
  </si>
  <si>
    <t>Équipe</t>
  </si>
  <si>
    <t>Grade based category</t>
  </si>
  <si>
    <t>Épreuve #1</t>
  </si>
  <si>
    <t>Épreuve #2</t>
  </si>
  <si>
    <t>Épreuve #3</t>
  </si>
  <si>
    <t>Épreuve #4</t>
  </si>
  <si>
    <t>Épreuve #5</t>
  </si>
  <si>
    <t>Épreuve #6</t>
  </si>
  <si>
    <t>Supported Junior</t>
  </si>
  <si>
    <t>800m</t>
  </si>
  <si>
    <t>Supported Senior</t>
  </si>
  <si>
    <t>1500m</t>
  </si>
  <si>
    <t>Para Athlete</t>
  </si>
  <si>
    <t>3000m</t>
  </si>
  <si>
    <t>Wheelchair</t>
  </si>
  <si>
    <t>80m haies</t>
  </si>
  <si>
    <t>Astral Drive Junior High (ASTR)</t>
  </si>
  <si>
    <t>100m haies</t>
  </si>
  <si>
    <t>Auburn Drive (AUB)</t>
  </si>
  <si>
    <t>110m haies</t>
  </si>
  <si>
    <t>Saut en longueur</t>
  </si>
  <si>
    <t>Triple saut</t>
  </si>
  <si>
    <t>Saut en hauteur</t>
  </si>
  <si>
    <t>Bay View High School (BVHS)</t>
  </si>
  <si>
    <t>Lancer du poids</t>
  </si>
  <si>
    <t>Lancer du disque</t>
  </si>
  <si>
    <t>Lancer du javelot</t>
  </si>
  <si>
    <t>Bedford Academy (BEDA)</t>
  </si>
  <si>
    <t>50m</t>
  </si>
  <si>
    <t>Brookside Junior High (BRKS)</t>
  </si>
  <si>
    <t>Charles P. Allen (CPA)</t>
  </si>
  <si>
    <t>Cole Harbour District High (CHH)</t>
  </si>
  <si>
    <t>Eastern Passage Education Centre (EPEC)</t>
  </si>
  <si>
    <t>Ecole du Sommet (SOMM)</t>
  </si>
  <si>
    <t>Five Bridges Junior High (FBJH)</t>
  </si>
  <si>
    <t>Gaetz Brook Junior High (GAET)</t>
  </si>
  <si>
    <t>Georges P. Vanier Junior High (GPV)</t>
  </si>
  <si>
    <t>Graham Creighton Junior High (GCJH)</t>
  </si>
  <si>
    <t>Harold T. Barrett Junior High (HTB)</t>
  </si>
  <si>
    <t>Island View High School (IVHS)</t>
  </si>
  <si>
    <t>Leslie Thomas Junior High (LTJH)</t>
  </si>
  <si>
    <t>Lockview High (LOCK)</t>
  </si>
  <si>
    <t>Madeline Symonds Middle School (MSMS)</t>
  </si>
  <si>
    <t>Millwood (MILL)</t>
  </si>
  <si>
    <t>Oyster Pond Academy (OPA)</t>
  </si>
  <si>
    <t>Ridgecliff Middle School (RIDG)</t>
  </si>
  <si>
    <t>Rocky Lake Junior High (RLJH)</t>
  </si>
  <si>
    <t>Ross Road (RR)</t>
  </si>
  <si>
    <t>Sackville Heights Junior High School (SKHT)</t>
  </si>
  <si>
    <t>Sackville High (SH)</t>
  </si>
  <si>
    <t>Sir Robert Borden (SRB)</t>
  </si>
  <si>
    <t>Summit Academy of Active Learning (SAAL)</t>
  </si>
  <si>
    <t>Via Vita Academy (VVA)</t>
  </si>
  <si>
    <t>West Bedford High School (WBH)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</si>
</sst>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21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51" bestFit="true" customWidth="true" style="0"/>
    <col min="106" max="106" width="19" bestFit="true" customWidth="true" style="0"/>
    <col min="5" max="5" width="24" bestFit="true" customWidth="true" style="0"/>
    <col min="107" max="107" width="21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B2" t="s">
        <v>15</v>
      </c>
      <c r="DC2" t="s">
        <v>16</v>
      </c>
    </row>
    <row r="3" spans="1:107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18</v>
      </c>
      <c r="DC3" t="s">
        <v>19</v>
      </c>
    </row>
    <row r="4" spans="1:107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 t="s">
        <v>30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31</v>
      </c>
      <c r="DC4" t="s">
        <v>32</v>
      </c>
    </row>
    <row r="5" spans="1:107">
      <c r="D5"/>
      <c r="E5"/>
      <c r="F5"/>
      <c r="G5"/>
      <c r="H5"/>
      <c r="I5"/>
      <c r="J5"/>
      <c r="K5"/>
      <c r="DB5" t="s">
        <v>33</v>
      </c>
      <c r="DC5" t="s">
        <v>34</v>
      </c>
    </row>
    <row r="6" spans="1:107">
      <c r="DB6" t="s">
        <v>35</v>
      </c>
      <c r="DC6" t="s">
        <v>36</v>
      </c>
    </row>
    <row r="7" spans="1:107">
      <c r="DB7" t="s">
        <v>37</v>
      </c>
      <c r="DC7" t="s">
        <v>38</v>
      </c>
    </row>
    <row r="8" spans="1:107">
      <c r="DA8" t="s">
        <v>39</v>
      </c>
      <c r="DC8" t="s">
        <v>40</v>
      </c>
    </row>
    <row r="9" spans="1:107">
      <c r="DA9" t="s">
        <v>41</v>
      </c>
      <c r="DC9" t="s">
        <v>42</v>
      </c>
    </row>
    <row r="10" spans="1:107">
      <c r="DC10" t="s">
        <v>43</v>
      </c>
    </row>
    <row r="11" spans="1:107">
      <c r="DC11" t="s">
        <v>44</v>
      </c>
    </row>
    <row r="12" spans="1:107">
      <c r="DC12" t="s">
        <v>45</v>
      </c>
    </row>
    <row r="13" spans="1:107">
      <c r="DA13" t="s">
        <v>46</v>
      </c>
      <c r="DC13" t="s">
        <v>47</v>
      </c>
    </row>
    <row r="14" spans="1:107">
      <c r="DC14" t="s">
        <v>48</v>
      </c>
    </row>
    <row r="15" spans="1:107">
      <c r="DC15" t="s">
        <v>49</v>
      </c>
    </row>
    <row r="16" spans="1:107">
      <c r="DA16" t="s">
        <v>50</v>
      </c>
    </row>
    <row r="18" spans="1:107">
      <c r="DC18" t="s">
        <v>51</v>
      </c>
    </row>
    <row r="25" spans="1:107">
      <c r="DA25" t="s">
        <v>52</v>
      </c>
    </row>
    <row r="35" spans="1:107">
      <c r="DA35" t="s">
        <v>53</v>
      </c>
    </row>
    <row r="43" spans="1:107">
      <c r="DA43" t="s">
        <v>54</v>
      </c>
    </row>
    <row r="63" spans="1:107">
      <c r="DA63" t="s">
        <v>55</v>
      </c>
    </row>
    <row r="69" spans="1:107">
      <c r="DA69" t="s">
        <v>56</v>
      </c>
    </row>
    <row r="85" spans="1:107">
      <c r="DA85" t="s">
        <v>57</v>
      </c>
    </row>
    <row r="88" spans="1:107">
      <c r="DA88" t="s">
        <v>58</v>
      </c>
    </row>
    <row r="91" spans="1:107">
      <c r="DA91" t="s">
        <v>59</v>
      </c>
    </row>
    <row r="94" spans="1:107">
      <c r="DA94" t="s">
        <v>60</v>
      </c>
    </row>
    <row r="104" spans="1:107">
      <c r="DA104" t="s">
        <v>61</v>
      </c>
    </row>
    <row r="111" spans="1:107">
      <c r="DA111" t="s">
        <v>62</v>
      </c>
    </row>
    <row r="122" spans="1:107">
      <c r="DA122" t="s">
        <v>63</v>
      </c>
    </row>
    <row r="125" spans="1:107">
      <c r="DA125" t="s">
        <v>64</v>
      </c>
    </row>
    <row r="128" spans="1:107">
      <c r="DA128" t="s">
        <v>65</v>
      </c>
    </row>
    <row r="139" spans="1:107">
      <c r="DA139" t="s">
        <v>66</v>
      </c>
    </row>
    <row r="155" spans="1:107">
      <c r="DA155" t="s">
        <v>67</v>
      </c>
    </row>
    <row r="168" spans="1:107">
      <c r="DA168" t="s">
        <v>68</v>
      </c>
    </row>
    <row r="175" spans="1:107">
      <c r="DA175" t="s">
        <v>69</v>
      </c>
    </row>
    <row r="176" spans="1:107">
      <c r="DA176" t="s">
        <v>70</v>
      </c>
    </row>
    <row r="177" spans="1:107">
      <c r="DA177" t="s">
        <v>71</v>
      </c>
    </row>
    <row r="178" spans="1:107">
      <c r="DA178" t="s">
        <v>72</v>
      </c>
    </row>
    <row r="183" spans="1:107">
      <c r="DA183" t="s">
        <v>73</v>
      </c>
    </row>
    <row r="195" spans="1:107">
      <c r="DA195" t="s">
        <v>74</v>
      </c>
    </row>
    <row r="207" spans="1:107">
      <c r="DA207" t="s">
        <v>75</v>
      </c>
    </row>
    <row r="212" spans="1:107">
      <c r="DA212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2025-04-20T13:25:44-04:00</dcterms:created>
  <dcterms:modified xsi:type="dcterms:W3CDTF">2025-04-20T13:25:44-04:00</dcterms:modified>
  <dc:title>Untitled Spreadsheet</dc:title>
  <dc:description/>
  <dc:subject/>
  <cp:keywords/>
  <cp:category/>
</cp:coreProperties>
</file>