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<sst xmlns="http://schemas.openxmlformats.org/spreadsheetml/2006/main" uniqueCount="2180">
  <si>
    <t>NOTE: DO NOT MODIFY THE HIDDEN DATA IN ROW #2 OR IT WILL FAIL TO LOAD.</t>
  </si>
  <si>
    <t>Male</t>
  </si>
  <si>
    <t>Canadian</t>
  </si>
  <si>
    <t>New Brunswick</t>
  </si>
  <si>
    <t>Canada</t>
  </si>
  <si>
    <t>Yes</t>
  </si>
  <si>
    <t>12 Mile Coulee (12MIL)</t>
  </si>
  <si>
    <t>U12</t>
  </si>
  <si>
    <t>1013005:typeValue:101</t>
  </si>
  <si>
    <t>1013005:typeValue:102</t>
  </si>
  <si>
    <t>1013005:typeValue:103</t>
  </si>
  <si>
    <t>1013005:typeValue:104</t>
  </si>
  <si>
    <t>1013005:typeValue:105</t>
  </si>
  <si>
    <t>1013005:typeValue:3:260293</t>
  </si>
  <si>
    <t>1013005:typeValue:10:260294</t>
  </si>
  <si>
    <t>1013005:typeValue-1:108</t>
  </si>
  <si>
    <t>1013005:typeValue-2:108</t>
  </si>
  <si>
    <t>1013005:typeValue-3:108</t>
  </si>
  <si>
    <t>1013005:typeValue-4:108</t>
  </si>
  <si>
    <t>1013005:typeValue-5:108</t>
  </si>
  <si>
    <t>1013005:typeValue-6:108</t>
  </si>
  <si>
    <t>1013005:typeValue:111</t>
  </si>
  <si>
    <t>1013005:typeValue-2:111</t>
  </si>
  <si>
    <t>1013005:typeValue:5:260298</t>
  </si>
  <si>
    <t>1013005:typeValue:0:260300</t>
  </si>
  <si>
    <t>1013005:typeValue:0:260301</t>
  </si>
  <si>
    <t>1013005:typeValue:14:260302</t>
  </si>
  <si>
    <t>1013005:typeValue-2:14</t>
  </si>
  <si>
    <t>1013005:typeValue:5:260303</t>
  </si>
  <si>
    <t>1013005:typeValue:1:260304</t>
  </si>
  <si>
    <t>1013005:typeValue:107</t>
  </si>
  <si>
    <t>1013005:typeValue:106</t>
  </si>
  <si>
    <t>1013005:typeValue:0:260308</t>
  </si>
  <si>
    <t>1013005:typeValue:1:260309</t>
  </si>
  <si>
    <t>1013005:typeValue:1:260310</t>
  </si>
  <si>
    <t>1013005:typeValue:0:260311</t>
  </si>
  <si>
    <t>1013005:typeValue:0:260312</t>
  </si>
  <si>
    <t>1013005:typeValue:0:260313</t>
  </si>
  <si>
    <t>1013005:typeValue:5:260314</t>
  </si>
  <si>
    <t>1013005:typeValue:5:260315</t>
  </si>
  <si>
    <t>1013005:typeValue:0:260316</t>
  </si>
  <si>
    <t>1013005:typeValue:0:260317</t>
  </si>
  <si>
    <t>1013005:typeValue:0:260318</t>
  </si>
  <si>
    <t>1013005:typeValue:0:260319</t>
  </si>
  <si>
    <t>1013005:typeValue:0:260320</t>
  </si>
  <si>
    <t>1013005:age_category</t>
  </si>
  <si>
    <t>Female</t>
  </si>
  <si>
    <t>Landed Immigrant</t>
  </si>
  <si>
    <t>Ontario</t>
  </si>
  <si>
    <t>United States</t>
  </si>
  <si>
    <t>No</t>
  </si>
  <si>
    <t>473 MVP (MVP)</t>
  </si>
  <si>
    <t>U14</t>
  </si>
  <si>
    <t>Event Registration - C.A.N.I. Athletics Summer Session</t>
  </si>
  <si>
    <t>Student Visa</t>
  </si>
  <si>
    <t>Nova Scotia</t>
  </si>
  <si>
    <t>Andorra</t>
  </si>
  <si>
    <t>U16</t>
  </si>
  <si>
    <t>Athletics Ontario # (return athletes only)</t>
  </si>
  <si>
    <t>First Name</t>
  </si>
  <si>
    <t>Last Name</t>
  </si>
  <si>
    <t>Gender</t>
  </si>
  <si>
    <t>Date of Birth (YYYY-MM-DD)</t>
  </si>
  <si>
    <t>Citizenship</t>
  </si>
  <si>
    <t>Birth Country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</si>
  <si>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</si>
  <si>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</si>
  <si>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</si>
  <si>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</si>
  <si>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</si>
  <si>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</si>
  <si>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</si>
  <si>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</si>
  <si>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Phone</t>
  </si>
  <si>
    <t>Emergency Contact Name</t>
  </si>
  <si>
    <t>Contact Relationship</t>
  </si>
  <si>
    <t>Contact Email</t>
  </si>
  <si>
    <t>Contact Phone</t>
  </si>
  <si>
    <t>Allergies or health concerns</t>
  </si>
  <si>
    <t>Hometown</t>
  </si>
  <si>
    <t>Team</t>
  </si>
  <si>
    <t>OHIP #</t>
  </si>
  <si>
    <t>Medical Conditions</t>
  </si>
  <si>
    <t>Medication</t>
  </si>
  <si>
    <t>Parent/Guardian 1 First Name</t>
  </si>
  <si>
    <t>Parent/Guardian 1 Last Name</t>
  </si>
  <si>
    <t>Parent/Guardian 1 Email</t>
  </si>
  <si>
    <t>Parent/Guardian 1 Day Phone</t>
  </si>
  <si>
    <t>Parent/Guardian 1 Cell Phone</t>
  </si>
  <si>
    <t>Parent/Guardian 2 First Name</t>
  </si>
  <si>
    <t>Parent/Guardian 2 Last Name</t>
  </si>
  <si>
    <t>Parent/Guardian 2 Email</t>
  </si>
  <si>
    <t>Parent/Guardian 2 Day Phone</t>
  </si>
  <si>
    <t>Parent/Guardian 2 Cell Phone</t>
  </si>
  <si>
    <t>Category</t>
  </si>
  <si>
    <t>Other</t>
  </si>
  <si>
    <t>Newfoundland &amp; Labrador</t>
  </si>
  <si>
    <t>United Arab Emirates</t>
  </si>
  <si>
    <t>A. Louise Garland Thomas (ALGT)</t>
  </si>
  <si>
    <t>U18</t>
  </si>
  <si>
    <t>Prince Edward Island</t>
  </si>
  <si>
    <t>Afghanistan</t>
  </si>
  <si>
    <t>A+ Institute Junior Academy (A+)</t>
  </si>
  <si>
    <t>U20</t>
  </si>
  <si>
    <t>Quebec</t>
  </si>
  <si>
    <t>Antigua and Barbuda</t>
  </si>
  <si>
    <t>ABPN</t>
  </si>
  <si>
    <t>Senior</t>
  </si>
  <si>
    <t>Manitoba</t>
  </si>
  <si>
    <t>Anguilla</t>
  </si>
  <si>
    <t>Adams State University (ASU)</t>
  </si>
  <si>
    <t>Master</t>
  </si>
  <si>
    <t>Saskatchewan</t>
  </si>
  <si>
    <t>Albania</t>
  </si>
  <si>
    <t>Adelaide Oemler Primary School (AORS)</t>
  </si>
  <si>
    <t>Yukon</t>
  </si>
  <si>
    <t>Armenia</t>
  </si>
  <si>
    <t>Adrenaline Athletics Track &amp; Field Club (Calgary) (ADRN2)</t>
  </si>
  <si>
    <t>Northwest Territories</t>
  </si>
  <si>
    <t>Angola</t>
  </si>
  <si>
    <t>Adventure Land - BNAA (ADLA)</t>
  </si>
  <si>
    <t>Alberta</t>
  </si>
  <si>
    <t>Antarctica</t>
  </si>
  <si>
    <t>AE Cross (AECR)</t>
  </si>
  <si>
    <t>British Columbia</t>
  </si>
  <si>
    <t>Argentina</t>
  </si>
  <si>
    <t>Afghanistan (AFG)</t>
  </si>
  <si>
    <t>Nunavut</t>
  </si>
  <si>
    <t>American Samoa</t>
  </si>
  <si>
    <t>Aguas Buenas (AGUA)</t>
  </si>
  <si>
    <t>Alabama</t>
  </si>
  <si>
    <t>Austria</t>
  </si>
  <si>
    <t>Airdrie Christian Academy (AKCS)</t>
  </si>
  <si>
    <t>Alaska</t>
  </si>
  <si>
    <t>Australia</t>
  </si>
  <si>
    <t>Albania (ALB)</t>
  </si>
  <si>
    <t>Arizona</t>
  </si>
  <si>
    <t>Aruba</t>
  </si>
  <si>
    <t>Alberta Golden Bears/Pandas (ALB)</t>
  </si>
  <si>
    <t>Arkansas</t>
  </si>
  <si>
    <t>&amp;Aring;land</t>
  </si>
  <si>
    <t>Alberta Racewalk Club (ARWC)</t>
  </si>
  <si>
    <t>California</t>
  </si>
  <si>
    <t>Azerbaijan</t>
  </si>
  <si>
    <t>Alberta Speed School (ASSC)</t>
  </si>
  <si>
    <t>Colorado</t>
  </si>
  <si>
    <t>Bosnia and Herzegovina</t>
  </si>
  <si>
    <t>Alberta Wheelchair Sports (AWS)</t>
  </si>
  <si>
    <t>Connecticut</t>
  </si>
  <si>
    <t>Barbados</t>
  </si>
  <si>
    <t>Alberta-Northwest Territories (ABNW)</t>
  </si>
  <si>
    <t>Delaware</t>
  </si>
  <si>
    <t>Bangladesh</t>
  </si>
  <si>
    <t>Aldebaran Track and Field (AT&amp;F)</t>
  </si>
  <si>
    <t>Florida</t>
  </si>
  <si>
    <t>Belgium</t>
  </si>
  <si>
    <t>Aldergrove School (ALDS)</t>
  </si>
  <si>
    <t>Georgia</t>
  </si>
  <si>
    <t>Burkina Faso</t>
  </si>
  <si>
    <t>Alexandre-Taché (AXTE)</t>
  </si>
  <si>
    <t>Hawaii</t>
  </si>
  <si>
    <t>Bulgaria</t>
  </si>
  <si>
    <t>Algeria (ALG)</t>
  </si>
  <si>
    <t>Idaho</t>
  </si>
  <si>
    <t>Bahrain</t>
  </si>
  <si>
    <t>Alice Jamieson/Stanley Jones (AJSJ)</t>
  </si>
  <si>
    <t>Illinois</t>
  </si>
  <si>
    <t>Burundi</t>
  </si>
  <si>
    <t>All runners - Puerto Rico (ALL)</t>
  </si>
  <si>
    <t>Indiana</t>
  </si>
  <si>
    <t>Benin</t>
  </si>
  <si>
    <t>All Saints Secondary (ASSS)</t>
  </si>
  <si>
    <t>Iowa</t>
  </si>
  <si>
    <t>Saint BarthÈlemy</t>
  </si>
  <si>
    <t>AllStarz Mgmt (ALSZ)</t>
  </si>
  <si>
    <t>Kansas</t>
  </si>
  <si>
    <t>Bermuda</t>
  </si>
  <si>
    <t>Almadina Language Charter Academy (ALCA)</t>
  </si>
  <si>
    <t>Kentucky</t>
  </si>
  <si>
    <t>Brunei</t>
  </si>
  <si>
    <t>Almadina Second Language Charter Academy (ASLC)</t>
  </si>
  <si>
    <t>Louisiana</t>
  </si>
  <si>
    <t>Bolivia</t>
  </si>
  <si>
    <t>Alpha Christian Academy (ACA)</t>
  </si>
  <si>
    <t>Maine</t>
  </si>
  <si>
    <t>Bonaire</t>
  </si>
  <si>
    <t>ALPHA JUNIOR SCHOOL (AJS)</t>
  </si>
  <si>
    <t>Maryland</t>
  </si>
  <si>
    <t>Brazil</t>
  </si>
  <si>
    <t>Altitude Track Academy (ATA)</t>
  </si>
  <si>
    <t>Massachusetts</t>
  </si>
  <si>
    <t>Bahamas</t>
  </si>
  <si>
    <t>Ambrose University (AMBR)</t>
  </si>
  <si>
    <t>Michigan</t>
  </si>
  <si>
    <t>Bhutan</t>
  </si>
  <si>
    <t>Amisk Community School (AMIS)</t>
  </si>
  <si>
    <t>Minnesota</t>
  </si>
  <si>
    <t>Bouvet Island</t>
  </si>
  <si>
    <t>Anasco Athletic Team - Puerto Rico (ANAS)</t>
  </si>
  <si>
    <t>Mississippi</t>
  </si>
  <si>
    <t>Botswana</t>
  </si>
  <si>
    <t>Andorra (AND)</t>
  </si>
  <si>
    <t>Missouri</t>
  </si>
  <si>
    <t>Belarus</t>
  </si>
  <si>
    <t>Andrew School (ADW)</t>
  </si>
  <si>
    <t>Montana</t>
  </si>
  <si>
    <t>Belize</t>
  </si>
  <si>
    <t>Anglican High School (AHS)</t>
  </si>
  <si>
    <t>Nebraska</t>
  </si>
  <si>
    <t>Cocos [Keeling] Islands</t>
  </si>
  <si>
    <t>Angola (ANG)</t>
  </si>
  <si>
    <t>Nevada</t>
  </si>
  <si>
    <t>Democratic Republic of the Congo</t>
  </si>
  <si>
    <t>Anguilla (AIA)</t>
  </si>
  <si>
    <t>New Hampshire</t>
  </si>
  <si>
    <t>Central African Republic</t>
  </si>
  <si>
    <t>Annie Gale (AGALE)</t>
  </si>
  <si>
    <t>New Jersey</t>
  </si>
  <si>
    <t>Republic of the Congo</t>
  </si>
  <si>
    <t>Antarctica (ATQ)</t>
  </si>
  <si>
    <t>New Mexico</t>
  </si>
  <si>
    <t>Switzerland</t>
  </si>
  <si>
    <t>Antigua and Barbuda (ANT)</t>
  </si>
  <si>
    <t>New York</t>
  </si>
  <si>
    <t>Ivory Coast</t>
  </si>
  <si>
    <t>Antigua and Barbuda ()</t>
  </si>
  <si>
    <t>North Carolina</t>
  </si>
  <si>
    <t>Cook Islands</t>
  </si>
  <si>
    <t>North Dakota</t>
  </si>
  <si>
    <t>Chile</t>
  </si>
  <si>
    <t>Antigua Grammar School (AGS)</t>
  </si>
  <si>
    <t>Ohio</t>
  </si>
  <si>
    <t>Cameroon</t>
  </si>
  <si>
    <t>APEX Athletics (APEX)</t>
  </si>
  <si>
    <t>Oklahoma</t>
  </si>
  <si>
    <t>China</t>
  </si>
  <si>
    <t>Aquinian (AQU)</t>
  </si>
  <si>
    <t>Oregon</t>
  </si>
  <si>
    <t>Colombia</t>
  </si>
  <si>
    <t>Arbour Lake (ARBLA)</t>
  </si>
  <si>
    <t>Pennsylvania</t>
  </si>
  <si>
    <t>Costa Rica</t>
  </si>
  <si>
    <t>Archbishop Jordan (ABJ)</t>
  </si>
  <si>
    <t>Rhode Island</t>
  </si>
  <si>
    <t>Cuba</t>
  </si>
  <si>
    <t>Ardmore School (ARDM)</t>
  </si>
  <si>
    <t>South Carolina</t>
  </si>
  <si>
    <t>Cape Verde</t>
  </si>
  <si>
    <t>Ardrossan Junior High (ADRO)</t>
  </si>
  <si>
    <t>South Dakota</t>
  </si>
  <si>
    <t>Curacao</t>
  </si>
  <si>
    <t>Argentina (ARG)</t>
  </si>
  <si>
    <t>Tennessee</t>
  </si>
  <si>
    <t>Christmas Island</t>
  </si>
  <si>
    <t>Aries Adventures - BNAA (ARIES)</t>
  </si>
  <si>
    <t>Texas</t>
  </si>
  <si>
    <t>Cyprus</t>
  </si>
  <si>
    <t>Arkansas State (AKST)</t>
  </si>
  <si>
    <t>Utah</t>
  </si>
  <si>
    <t>Czech Republic</t>
  </si>
  <si>
    <t>Armenia (ARM)</t>
  </si>
  <si>
    <t>Vermont</t>
  </si>
  <si>
    <t>Germany</t>
  </si>
  <si>
    <t>Art Smith Aviation Academy (ASAA)</t>
  </si>
  <si>
    <t>Virginia</t>
  </si>
  <si>
    <t>Djibouti</t>
  </si>
  <si>
    <t>Aruba (ARU)</t>
  </si>
  <si>
    <t>Washington</t>
  </si>
  <si>
    <t>Denmark</t>
  </si>
  <si>
    <t>Ashley Learning Centre (ALC)</t>
  </si>
  <si>
    <t>West Virginia</t>
  </si>
  <si>
    <t>Dominica</t>
  </si>
  <si>
    <t>Ashmont Secondary Junior (AJHJ)</t>
  </si>
  <si>
    <t>Wisconsin</t>
  </si>
  <si>
    <t>Dominican Republic</t>
  </si>
  <si>
    <t>Asics (UCAC) (ASUC)</t>
  </si>
  <si>
    <t>Wyoming</t>
  </si>
  <si>
    <t>Algeria</t>
  </si>
  <si>
    <t>Assumption ()</t>
  </si>
  <si>
    <t>Ecuador</t>
  </si>
  <si>
    <t>Assumption Junior Senior High School (Cold Lake) (AJSH)</t>
  </si>
  <si>
    <t>Estonia</t>
  </si>
  <si>
    <t>Athletes Academy (ACAD)</t>
  </si>
  <si>
    <t>Egypt</t>
  </si>
  <si>
    <t>Athletic Cats - Puerto Rico (CATS)</t>
  </si>
  <si>
    <t>Western Sahara</t>
  </si>
  <si>
    <t>Athletic School (AS)</t>
  </si>
  <si>
    <t>Eritrea</t>
  </si>
  <si>
    <t>Aurora Middle School (AUMS)</t>
  </si>
  <si>
    <t>Spain</t>
  </si>
  <si>
    <t>Aurora Thunder (AMS)</t>
  </si>
  <si>
    <t>Ethiopia</t>
  </si>
  <si>
    <t>Australia (AUS)</t>
  </si>
  <si>
    <t>Finland</t>
  </si>
  <si>
    <t>Australia Sports (AUS)</t>
  </si>
  <si>
    <t>Fiji</t>
  </si>
  <si>
    <t>Austria (AUT)</t>
  </si>
  <si>
    <t>Falkland Islands</t>
  </si>
  <si>
    <t>Azerbaijan (AZE)</t>
  </si>
  <si>
    <t>Micronesia</t>
  </si>
  <si>
    <t>B.E.S.T Institute (BEST)</t>
  </si>
  <si>
    <t>Faroe Islands</t>
  </si>
  <si>
    <t>Bahamas (BAH)</t>
  </si>
  <si>
    <t>France</t>
  </si>
  <si>
    <t>Bahrain (BRN)</t>
  </si>
  <si>
    <t>Gabon</t>
  </si>
  <si>
    <t>Balmoral (BALM)</t>
  </si>
  <si>
    <t>United Kingdom</t>
  </si>
  <si>
    <t>Bangladesh (BAN)</t>
  </si>
  <si>
    <t>Grenada</t>
  </si>
  <si>
    <t>Barbados (BAR)</t>
  </si>
  <si>
    <t>Basseterre High School (BHS)</t>
  </si>
  <si>
    <t>French Guiana</t>
  </si>
  <si>
    <t>Bayamon Club (BAY)</t>
  </si>
  <si>
    <t>Guernsey</t>
  </si>
  <si>
    <t>Bayamon Club - Puerto Rico (BAY)</t>
  </si>
  <si>
    <t>Ghana</t>
  </si>
  <si>
    <t>Beach Allen Primary School (BAPS)</t>
  </si>
  <si>
    <t>Gibraltar</t>
  </si>
  <si>
    <t>Beacon Junior school (BJS)</t>
  </si>
  <si>
    <t>Greenland</t>
  </si>
  <si>
    <t>Beacon Junior School (BJS)</t>
  </si>
  <si>
    <t>Gambia</t>
  </si>
  <si>
    <t>Beacon Southern Pros (0)</t>
  </si>
  <si>
    <t>Guinea</t>
  </si>
  <si>
    <t>Beacon Southern Pros (BSP)</t>
  </si>
  <si>
    <t>Guadeloupe</t>
  </si>
  <si>
    <t>Beaver Lake Cree Nation (BLCN)</t>
  </si>
  <si>
    <t>Equatorial Guinea</t>
  </si>
  <si>
    <t>belair (BEL)</t>
  </si>
  <si>
    <t>Greece</t>
  </si>
  <si>
    <t>BELAIR GOVERNMENT SCHOOL (BGS)</t>
  </si>
  <si>
    <t>South Georgia and the South Sandwich Islands</t>
  </si>
  <si>
    <t>Belarus (BLR)</t>
  </si>
  <si>
    <t>Guatemala</t>
  </si>
  <si>
    <t>Belgium (BEL)</t>
  </si>
  <si>
    <t>Guam</t>
  </si>
  <si>
    <t>Belize (BIZ)</t>
  </si>
  <si>
    <t>Guinea-Bissau</t>
  </si>
  <si>
    <t>Bellevue School (EBS)</t>
  </si>
  <si>
    <t>Guyana</t>
  </si>
  <si>
    <t>Bellingham Distance Project ()</t>
  </si>
  <si>
    <t>Hong Kong</t>
  </si>
  <si>
    <t>Bellingham Distance Project (BELLDP)</t>
  </si>
  <si>
    <t>Heard Island and McDonald Islands</t>
  </si>
  <si>
    <t>Benin (BEN)</t>
  </si>
  <si>
    <t>Honduras</t>
  </si>
  <si>
    <t>Berean Christian Academy (BCA)</t>
  </si>
  <si>
    <t>Croatia</t>
  </si>
  <si>
    <t>Bermuda (BER)</t>
  </si>
  <si>
    <t>Haiti</t>
  </si>
  <si>
    <t>Bermuda Centre for Creative Learnin Primary - BNAA (BCCP)</t>
  </si>
  <si>
    <t>Hungary</t>
  </si>
  <si>
    <t>Bermuda Centre for Creative Learning Middle - BNAA (BCCM)</t>
  </si>
  <si>
    <t>Indonesia</t>
  </si>
  <si>
    <t>Bermuda Centre for Creative Learning Senior - BNAA (BCCS)</t>
  </si>
  <si>
    <t>Ireland</t>
  </si>
  <si>
    <t>Bermuda Flyers Track Club (FLYER)</t>
  </si>
  <si>
    <t>Israel</t>
  </si>
  <si>
    <t>Bermuda High School for Girls (BHS)</t>
  </si>
  <si>
    <t>Isle of Man</t>
  </si>
  <si>
    <t>Bermuda Institute Middle - BNAA (BIM)</t>
  </si>
  <si>
    <t>India</t>
  </si>
  <si>
    <t>Bermuda Institute Primary - BNAA (BIP)</t>
  </si>
  <si>
    <t>British Indian Ocean Territory</t>
  </si>
  <si>
    <t>Bermuda Institute Senior - BNAA (BIS)</t>
  </si>
  <si>
    <t>Iraq</t>
  </si>
  <si>
    <t>Bermuda National Athletics Association (BNAA)</t>
  </si>
  <si>
    <t>Iran</t>
  </si>
  <si>
    <t>Bermuda Pacers Track Club - BNAA (BPTC)</t>
  </si>
  <si>
    <t>Iceland</t>
  </si>
  <si>
    <t>Bermuda Purvis Primary ()</t>
  </si>
  <si>
    <t>Italy</t>
  </si>
  <si>
    <t>Bertha Kennedy Catholic School (BKCS)</t>
  </si>
  <si>
    <t>Jersey</t>
  </si>
  <si>
    <t>BH ()</t>
  </si>
  <si>
    <t>Jamaica</t>
  </si>
  <si>
    <t>BHS</t>
  </si>
  <si>
    <t>Jordan</t>
  </si>
  <si>
    <t>BHS Middle (BHS)</t>
  </si>
  <si>
    <t>Japan</t>
  </si>
  <si>
    <t>BHS Middle School - BNAA (BHSM)</t>
  </si>
  <si>
    <t>Kenya</t>
  </si>
  <si>
    <t>BHS Primary School - BNAA (BHSP)</t>
  </si>
  <si>
    <t>Kyrgyzstan</t>
  </si>
  <si>
    <t>BHS Senior School - BNAA (BHSS)</t>
  </si>
  <si>
    <t>Cambodia</t>
  </si>
  <si>
    <t>Bhutan (BHU)</t>
  </si>
  <si>
    <t>Kiribati</t>
  </si>
  <si>
    <t>Biomechanics (OBC)</t>
  </si>
  <si>
    <t>Comoros</t>
  </si>
  <si>
    <t>Bishop Greschuk School (BHGS)</t>
  </si>
  <si>
    <t>Saint Kitts and Nevis</t>
  </si>
  <si>
    <t>Bishop Pinkham (BPINK)</t>
  </si>
  <si>
    <t>North Korea</t>
  </si>
  <si>
    <t>Black and Gold track and Field Club (BNG)</t>
  </si>
  <si>
    <t>South Korea</t>
  </si>
  <si>
    <t>Blessed Cardinal Newman (BCN)</t>
  </si>
  <si>
    <t>Kuwait</t>
  </si>
  <si>
    <t>Blessed Sacrament Catholic School (BSCS)</t>
  </si>
  <si>
    <t>Cayman Islands</t>
  </si>
  <si>
    <t>Bloomfield - BNAA (BLRE)</t>
  </si>
  <si>
    <t>Kazakhstan</t>
  </si>
  <si>
    <t>BLUE HOUSE (BLUE)</t>
  </si>
  <si>
    <t>Laos</t>
  </si>
  <si>
    <t>Blue House Panthers (BLUE)</t>
  </si>
  <si>
    <t>Lebanon</t>
  </si>
  <si>
    <t>Bluffton School (BLUFF)</t>
  </si>
  <si>
    <t>Saint Lucia</t>
  </si>
  <si>
    <t>Bob Edwards (BEDWD)</t>
  </si>
  <si>
    <t>Liechtenstein</t>
  </si>
  <si>
    <t>Boca Secondary School (BOCA)</t>
  </si>
  <si>
    <t>Sri Lanka</t>
  </si>
  <si>
    <t>Bodenger Jaguars (BOD)</t>
  </si>
  <si>
    <t>Liberia</t>
  </si>
  <si>
    <t>Bolivia (BOL)</t>
  </si>
  <si>
    <t>Lesotho</t>
  </si>
  <si>
    <t>BOLT Breaking Out Legends Together (473)</t>
  </si>
  <si>
    <t>Lithuania</t>
  </si>
  <si>
    <t>Bonnyville Centralized High School (BOCE)</t>
  </si>
  <si>
    <t>Luxembourg</t>
  </si>
  <si>
    <t>Bosnia and Herzegovina (BIH)</t>
  </si>
  <si>
    <t>Latvia</t>
  </si>
  <si>
    <t>Botswana (BOT)</t>
  </si>
  <si>
    <t>Libya</t>
  </si>
  <si>
    <t>Bouvet Island (BVI)</t>
  </si>
  <si>
    <t>Morocco</t>
  </si>
  <si>
    <t>Bowling Green State University (WGSU)</t>
  </si>
  <si>
    <t>Monaco</t>
  </si>
  <si>
    <t>Bowness High School (BOWN)</t>
  </si>
  <si>
    <t>Moldova</t>
  </si>
  <si>
    <t>Brander Gardens School (BGS)</t>
  </si>
  <si>
    <t>Montenegro</t>
  </si>
  <si>
    <t>Branton (BRAN)</t>
  </si>
  <si>
    <t>Saint Martin</t>
  </si>
  <si>
    <t>Bravos de Cidra - Puerto Rico (BRAV)</t>
  </si>
  <si>
    <t>Madagascar</t>
  </si>
  <si>
    <t>Brazil (BRA)</t>
  </si>
  <si>
    <t>Marshall Islands</t>
  </si>
  <si>
    <t>Brentwood (BNTW)</t>
  </si>
  <si>
    <t>Macedonia</t>
  </si>
  <si>
    <t>Briercrest College (BRCT)</t>
  </si>
  <si>
    <t>Mali</t>
  </si>
  <si>
    <t>British Indian Ocean Territory (BIO)</t>
  </si>
  <si>
    <t>Myanmar [Burma]</t>
  </si>
  <si>
    <t>British Virgin Islands (IVB)</t>
  </si>
  <si>
    <t>Mongolia</t>
  </si>
  <si>
    <t>British West Indies Collegiate (BWIC)</t>
  </si>
  <si>
    <t>Macao</t>
  </si>
  <si>
    <t>Bronte Welsh Primary School (BWPS)</t>
  </si>
  <si>
    <t>Northern Mariana Islands</t>
  </si>
  <si>
    <t>Brooks (BROO)</t>
  </si>
  <si>
    <t>Martinique</t>
  </si>
  <si>
    <t>Brookside School (BKSD)</t>
  </si>
  <si>
    <t>Mauritania</t>
  </si>
  <si>
    <t>Brunei (BRU)</t>
  </si>
  <si>
    <t>Montserrat</t>
  </si>
  <si>
    <t>Building Blocks - BNAA (BBPR)</t>
  </si>
  <si>
    <t>Malta</t>
  </si>
  <si>
    <t>Bulgaria (BUL)</t>
  </si>
  <si>
    <t>Mauritius</t>
  </si>
  <si>
    <t>Bulldogs Track &amp; Field Club (BDTF)</t>
  </si>
  <si>
    <t>Maldives</t>
  </si>
  <si>
    <t>Burkina Faso (BUR)</t>
  </si>
  <si>
    <t>Malawi</t>
  </si>
  <si>
    <t>Burundi (BDI)</t>
  </si>
  <si>
    <t>Mexico</t>
  </si>
  <si>
    <t>Bust Bee - BNAA (BUSY)</t>
  </si>
  <si>
    <t>Malaysia</t>
  </si>
  <si>
    <t>BWIC [British West Indies Collegiate] (BWIC)</t>
  </si>
  <si>
    <t>Mozambique</t>
  </si>
  <si>
    <t>CA:All Saints (ALSA)</t>
  </si>
  <si>
    <t>Namibia</t>
  </si>
  <si>
    <t>Ca:Bishop Carroll (BICA)</t>
  </si>
  <si>
    <t>New Caledonia</t>
  </si>
  <si>
    <t>Ca:Bishop McNally (BIMC)</t>
  </si>
  <si>
    <t>Niger</t>
  </si>
  <si>
    <t>Ca:Bishop O'Byrne (BIOB)</t>
  </si>
  <si>
    <t>Norfolk Island</t>
  </si>
  <si>
    <t>Ca:Bowness (BOWN)</t>
  </si>
  <si>
    <t>Nigeria</t>
  </si>
  <si>
    <t>Ca:Centennial (CENN)</t>
  </si>
  <si>
    <t>Nicaragua</t>
  </si>
  <si>
    <t>Ca:Central Memorial (CEME)</t>
  </si>
  <si>
    <t>Netherlands</t>
  </si>
  <si>
    <t>Ca:Crescent Heights (CRHE)</t>
  </si>
  <si>
    <t>Norway</t>
  </si>
  <si>
    <t>CA:Discovering Choices (DICH)</t>
  </si>
  <si>
    <t>Nepal</t>
  </si>
  <si>
    <t>Ca:Dr EP Scarlett (DEPS)</t>
  </si>
  <si>
    <t>Nauru</t>
  </si>
  <si>
    <t>Ca:Ernest Manning (ERMA)</t>
  </si>
  <si>
    <t>Niue</t>
  </si>
  <si>
    <t>Ca:Father Lacombe (FALA)</t>
  </si>
  <si>
    <t>New Zealand</t>
  </si>
  <si>
    <t>Ca:Forest Lawn (FOLA)</t>
  </si>
  <si>
    <t>Oman</t>
  </si>
  <si>
    <t>CA:Foundations for Future (FFFN)</t>
  </si>
  <si>
    <t>Panama</t>
  </si>
  <si>
    <t>Ca:Henry Wise Wood (HEWW)</t>
  </si>
  <si>
    <t>Peru</t>
  </si>
  <si>
    <t>Ca:Jack James (JAJA)</t>
  </si>
  <si>
    <t>French Polynesia</t>
  </si>
  <si>
    <t>Ca:James Fowler (JAFO)</t>
  </si>
  <si>
    <t>Papua New Guinea</t>
  </si>
  <si>
    <t>CA:Joane Cardinal-Schubert (JOCS)</t>
  </si>
  <si>
    <t>Philippines</t>
  </si>
  <si>
    <t>Ca:John G Diefenbaker (JGDI)</t>
  </si>
  <si>
    <t>Pakistan</t>
  </si>
  <si>
    <t>Ca:Lester B Pearson (LEBP)</t>
  </si>
  <si>
    <t>Poland</t>
  </si>
  <si>
    <t>Ca:Lord Beaverbrook (LOBB)</t>
  </si>
  <si>
    <t>Saint Pierre and Miquelon</t>
  </si>
  <si>
    <t>CA:Nelson Mandela High School (NMHS)</t>
  </si>
  <si>
    <t>Pitcairn Islands</t>
  </si>
  <si>
    <t>Ca:Notre Dame (NODS)</t>
  </si>
  <si>
    <t>Puerto Rico</t>
  </si>
  <si>
    <t>CA:Our Lady of the Rockies (OLRO)</t>
  </si>
  <si>
    <t>Palestine</t>
  </si>
  <si>
    <t>Ca:Queen Elizabeth (QUEL)</t>
  </si>
  <si>
    <t>Portugal</t>
  </si>
  <si>
    <t>Ca:Robert Thirsk (ROTH)</t>
  </si>
  <si>
    <t>Palau</t>
  </si>
  <si>
    <t>Ca:Sir Winston Churchill (SIWC)</t>
  </si>
  <si>
    <t>Paraguay</t>
  </si>
  <si>
    <t>Ca:St Francis (STFR)</t>
  </si>
  <si>
    <t>Qatar</t>
  </si>
  <si>
    <t>Ca:St Gabriel the Archangel (STGA)</t>
  </si>
  <si>
    <t>Réunion</t>
  </si>
  <si>
    <t>Ca:St Martin de Porres (STMP)</t>
  </si>
  <si>
    <t>Romania</t>
  </si>
  <si>
    <t>Ca:St Mary Cal (STMA)</t>
  </si>
  <si>
    <t>Serbia</t>
  </si>
  <si>
    <t>Ca:St Timothy (STTI)</t>
  </si>
  <si>
    <t>Russia</t>
  </si>
  <si>
    <t>Ca:Western Canada (WECA)</t>
  </si>
  <si>
    <t>Rwanda</t>
  </si>
  <si>
    <t>Ca:William Aberhart (WIAB)</t>
  </si>
  <si>
    <t>Saudi Arabia</t>
  </si>
  <si>
    <t>Ca:Zone Team Calgary (CAZ)</t>
  </si>
  <si>
    <t>Solomon Islands</t>
  </si>
  <si>
    <t>CAC (473)</t>
  </si>
  <si>
    <t>Seychelles</t>
  </si>
  <si>
    <t>Caguas Private School (CPS)</t>
  </si>
  <si>
    <t>Sudan</t>
  </si>
  <si>
    <t>CAI:Bearspaw Christian (BECS)</t>
  </si>
  <si>
    <t>Sweden</t>
  </si>
  <si>
    <t>CAI:Calgary Academy (CAAC)</t>
  </si>
  <si>
    <t>Singapore</t>
  </si>
  <si>
    <t>CAI:Calgary Christian (CACH)</t>
  </si>
  <si>
    <t>Saint Helena</t>
  </si>
  <si>
    <t>CAI:Calgary Islamic (CAIS)</t>
  </si>
  <si>
    <t>Slovenia</t>
  </si>
  <si>
    <t>CAI:CalgaryFrenchInternational (CFIS)</t>
  </si>
  <si>
    <t>Svalbard and Jan Mayen</t>
  </si>
  <si>
    <t>CAI:Chinook Winds Adventist (CHWA)</t>
  </si>
  <si>
    <t>Slovakia</t>
  </si>
  <si>
    <t>CAI:Clear Water Academy (CLAC)</t>
  </si>
  <si>
    <t>Sierra Leone</t>
  </si>
  <si>
    <t>CAI:Delta West Academy (DWAC)</t>
  </si>
  <si>
    <t>San Marino</t>
  </si>
  <si>
    <t>CAI:Ecole de la Rose Sauvage (ECRS)</t>
  </si>
  <si>
    <t>Senegal</t>
  </si>
  <si>
    <t>CAI:Ecole de La Source (ECLS)</t>
  </si>
  <si>
    <t>Somalia</t>
  </si>
  <si>
    <t>CAI:Edge School for Athletes (ESFA)</t>
  </si>
  <si>
    <t>Suriname</t>
  </si>
  <si>
    <t>CAI:Foothills Academy (FOAC)</t>
  </si>
  <si>
    <t>South Sudan</t>
  </si>
  <si>
    <t>CAI:Foundations for Future Nor (FFFN)</t>
  </si>
  <si>
    <t>S&amp;atilde;o Tomé and Pr&amp;iacute;ncipe</t>
  </si>
  <si>
    <t>CAI:Foundations for Future Sou (FFFS)</t>
  </si>
  <si>
    <t>El Salvador</t>
  </si>
  <si>
    <t>CAI:Heritage Christian (HECH)</t>
  </si>
  <si>
    <t>Sint Maarten</t>
  </si>
  <si>
    <t>CAI:Lycee international de Cal (LLPA)</t>
  </si>
  <si>
    <t>Syria</t>
  </si>
  <si>
    <t>CAI:Masters College (MAAC)</t>
  </si>
  <si>
    <t>Swaziland</t>
  </si>
  <si>
    <t>CAI:National Sport School (NASP)</t>
  </si>
  <si>
    <t>Turks and Caicos Islands</t>
  </si>
  <si>
    <t>CAI:North Point (NOPO)</t>
  </si>
  <si>
    <t>Chad</t>
  </si>
  <si>
    <t>CAI:Renert (RENE)</t>
  </si>
  <si>
    <t>French Southern Territories</t>
  </si>
  <si>
    <t>CAI:Rundle Academy (RUAC)</t>
  </si>
  <si>
    <t>Togo</t>
  </si>
  <si>
    <t>CAI:Rundle College (RUCO)</t>
  </si>
  <si>
    <t>Thailand</t>
  </si>
  <si>
    <t>CAI:Tyndale Christian (TYND)</t>
  </si>
  <si>
    <t>Tajikistan</t>
  </si>
  <si>
    <t>CAI:Webber Academy (WEBE)</t>
  </si>
  <si>
    <t>Tokelau</t>
  </si>
  <si>
    <t>CAI:West Island College (WEIS)</t>
  </si>
  <si>
    <t>East Timor</t>
  </si>
  <si>
    <t>CAI:Westmount Charter (WECH)</t>
  </si>
  <si>
    <t>Turkmenistan</t>
  </si>
  <si>
    <t>Cajica-Cabo Rojo - Puerto Rico (CR)</t>
  </si>
  <si>
    <t>Tunisia</t>
  </si>
  <si>
    <t>Calabar (CHS)</t>
  </si>
  <si>
    <t>Tonga</t>
  </si>
  <si>
    <t>Calder School (CALD)</t>
  </si>
  <si>
    <t>Turkey</t>
  </si>
  <si>
    <t>Caledonia Park School (CPS)</t>
  </si>
  <si>
    <t>Trinidad and Tobago</t>
  </si>
  <si>
    <t>Calgary Arts Academy (CAA)</t>
  </si>
  <si>
    <t>Tuvalu</t>
  </si>
  <si>
    <t>Calgary Girls School (CGS)</t>
  </si>
  <si>
    <t>Taiwan</t>
  </si>
  <si>
    <t>Calgary International (CITC)</t>
  </si>
  <si>
    <t>Tanzania</t>
  </si>
  <si>
    <t>Calgary Islamic School (CIS)</t>
  </si>
  <si>
    <t>Ukraine</t>
  </si>
  <si>
    <t>Calgary Science School Lasers (CSS1)</t>
  </si>
  <si>
    <t>Uganda</t>
  </si>
  <si>
    <t>Calgary Spartans (CALS)</t>
  </si>
  <si>
    <t>U.S. Minor Outlying Islands</t>
  </si>
  <si>
    <t>Calgary Waldorf School (CWS)</t>
  </si>
  <si>
    <t>Uruguay</t>
  </si>
  <si>
    <t>Calgary Warriors Track Club (CALW)</t>
  </si>
  <si>
    <t>Uzbekistan</t>
  </si>
  <si>
    <t>California State University (CSULA)</t>
  </si>
  <si>
    <t>Vatican City</t>
  </si>
  <si>
    <t>calliste government school (CGS)</t>
  </si>
  <si>
    <t>Saint Vincent and the Grenadines</t>
  </si>
  <si>
    <t>Caltaf (CALT)</t>
  </si>
  <si>
    <t>Venezuela</t>
  </si>
  <si>
    <t>Caltaf Athletic  Association (CALT)</t>
  </si>
  <si>
    <t>British Virgin Islands</t>
  </si>
  <si>
    <t>Calvary Christian School (CCS)</t>
  </si>
  <si>
    <t>U.S. Virgin Islands</t>
  </si>
  <si>
    <t>Cambodia (CAM)</t>
  </si>
  <si>
    <t>Vietnam</t>
  </si>
  <si>
    <t>Cameroon (CMR)</t>
  </si>
  <si>
    <t>Vanuatu</t>
  </si>
  <si>
    <t>Campbell County High School (CCHS)</t>
  </si>
  <si>
    <t>Wallis and Futuna</t>
  </si>
  <si>
    <t>Can/Am Track (CANA)</t>
  </si>
  <si>
    <t>Samoa</t>
  </si>
  <si>
    <t>Canada (CAN)</t>
  </si>
  <si>
    <t>Kosovo</t>
  </si>
  <si>
    <t>Canovanas - Puerto Rico (CANO)</t>
  </si>
  <si>
    <t>Yemen</t>
  </si>
  <si>
    <t>Capay Elementary (CAPAY)</t>
  </si>
  <si>
    <t>Mayotte</t>
  </si>
  <si>
    <t>Cape Verde (CPV)</t>
  </si>
  <si>
    <t>South Africa</t>
  </si>
  <si>
    <t>Capital City Track Club (CAPI)</t>
  </si>
  <si>
    <t>Zambia</t>
  </si>
  <si>
    <t>Captain Nichola Goddard (CAPTNG)</t>
  </si>
  <si>
    <t>Zimbabwe</t>
  </si>
  <si>
    <t>Carolina Perchy ()</t>
  </si>
  <si>
    <t>Carolina Perchy - Puerto Rico (CPER)</t>
  </si>
  <si>
    <t>Caroline Cougars (CARO)</t>
  </si>
  <si>
    <t>Carriacou ()</t>
  </si>
  <si>
    <t>carriacou (473)</t>
  </si>
  <si>
    <t>Carriacou &amp; Petite Martinique (CPM)</t>
  </si>
  <si>
    <t>Carriacou &amp; Petite Martinique (CAR)</t>
  </si>
  <si>
    <t>Caslan School (CASL)</t>
  </si>
  <si>
    <t>Cayman Islands (CAY)</t>
  </si>
  <si>
    <t>Cayon High School (CHS)</t>
  </si>
  <si>
    <t>CedarBridge   Academy - BNAA (CBAS)</t>
  </si>
  <si>
    <t>Cedarbridge Academy (CEDAR)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</si>
  <si>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</si>
  <si>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</si>
  <si>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</si>
  <si>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</si>
  <si>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</si>
  <si>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</si>
  <si>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</si>
  <si>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</si>
  <si>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</si>
  <si>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</si>
  <si>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</si>
  <si>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</si>
  <si>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</si>
  <si>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</si>
  <si>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</si>
  <si>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</si>
  <si>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</si>
  <si>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</si>
  <si>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</si>
  <si>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</si>
  <si>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</si>
  <si>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</si>
  <si>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</si>
  <si>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</si>
  <si>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</si>
  <si>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</si>
  <si>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</si>
  <si>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</si>
  <si>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</si>
  <si>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</si>
  <si>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</si>
  <si>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</si>
  <si>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</si>
  <si>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</si>
  <si>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</si>
  <si>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</si>
  <si>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</si>
  <si>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</si>
  <si>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</si>
  <si>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</si>
  <si>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</si>
  <si>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</si>
  <si>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</si>
  <si>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</si>
  <si>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</si>
  <si>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</si>
  <si>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</si>
  <si>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</si>
  <si>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</si>
  <si>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</si>
  <si>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</si>
  <si>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</si>
  <si>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</si>
  <si>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</si>
  <si>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</si>
  <si>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</si>
  <si>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</si>
  <si>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</si>
  <si>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</si>
  <si>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</si>
  <si>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(CENN)</t>
  </si>
  <si>
    <t>Central African Republic (CAF)</t>
  </si>
  <si>
    <t>Central Catholic High School (CCAT)</t>
  </si>
  <si>
    <t>Champions for Christ (CFC)</t>
  </si>
  <si>
    <t>Charles E Mills Secondary School (CEMSS)</t>
  </si>
  <si>
    <t>Charles Hubert James Primary School (CHJPS)</t>
  </si>
  <si>
    <t>Charlestown Secondary School (CSS)</t>
  </si>
  <si>
    <t>Charlie Killam School (CKS)</t>
  </si>
  <si>
    <t>Charlotte Small Elementary (CSE)</t>
  </si>
  <si>
    <t>Chatmore Academy - BNAA (CHMO)</t>
  </si>
  <si>
    <t>Chatter Bix - BNAA (CHAT)</t>
  </si>
  <si>
    <t>Chief Napewaew Frog Lake Junior (FRLJ)</t>
  </si>
  <si>
    <t>Chile (CHI)</t>
  </si>
  <si>
    <t>China (CHN)</t>
  </si>
  <si>
    <t>Chinook Track &amp; Field Club (CHIN)</t>
  </si>
  <si>
    <t>Christ the King High School (CKHS)</t>
  </si>
  <si>
    <t>Christmas Islands (CXI)</t>
  </si>
  <si>
    <t>Cidra - Puerto Rico (CIDR)</t>
  </si>
  <si>
    <t>Cijah Hormigueros - Puerto Rico (CIJH)</t>
  </si>
  <si>
    <t>CL Stars Track Club (CLSTC)</t>
  </si>
  <si>
    <t>Clairmont Community School Kodiaks (CCSK)</t>
  </si>
  <si>
    <t>Clare Hall Secondary (CHSS)</t>
  </si>
  <si>
    <t>Claremont-Mudd-Scripps (CMS)</t>
  </si>
  <si>
    <t>Clarence Sansom (CLSAN)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</si>
  <si>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</si>
  <si>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</si>
  <si>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</si>
  <si>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</si>
  <si>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</si>
  <si>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CLC 473 MVP (MVP)</t>
  </si>
  <si>
    <t>Clear Vista (CLRV)</t>
  </si>
  <si>
    <t>Clearwater Middle School - BNAA (CMSM)</t>
  </si>
  <si>
    <t>Clement Howell High School (CHHS)</t>
  </si>
  <si>
    <t>Clover Bar Junior High (CB)</t>
  </si>
  <si>
    <t>Club Albergue - Puerto Rico (ALBO)</t>
  </si>
  <si>
    <t>Club Albergue Olimpico (ALBO)</t>
  </si>
  <si>
    <t>Club atlético de Fajardo - Puerto Rico (CAFJ)</t>
  </si>
  <si>
    <t>Club Atletismo Master Elite (CAME)</t>
  </si>
  <si>
    <t>Club de Atletismo Samaritano (CAS)</t>
  </si>
  <si>
    <t>Club Don Pedro - Puerto Rico (CDPE)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</si>
  <si>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</si>
  <si>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</si>
  <si>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</si>
  <si>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</si>
  <si>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North West (CNW)</t>
  </si>
  <si>
    <t>Club Olimpo - Puerto Rico (OLIM)</t>
  </si>
  <si>
    <t>Club Olimpo Athletic - Puerto Rico (CLOA)</t>
  </si>
  <si>
    <t>Club Santurce - Puerto Rico (CSAN)</t>
  </si>
  <si>
    <t>Club Santurce - Puerto Rico (SANT)</t>
  </si>
  <si>
    <t>Club Zoom (ZOOM)</t>
  </si>
  <si>
    <t>CMAC 2023 (CMAC)</t>
  </si>
  <si>
    <t>Coamo - Puerto Rico (COAM)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</si>
  <si>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</si>
  <si>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</si>
  <si>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</si>
  <si>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</si>
  <si>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</si>
  <si>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</si>
  <si>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</si>
  <si>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</si>
  <si>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</si>
  <si>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Cold Lake Junior High (CLJH)</t>
  </si>
  <si>
    <t>Cold Lake Junior High (CLJR)</t>
  </si>
  <si>
    <t>Coleridge and Parry School (CP)</t>
  </si>
  <si>
    <t>Colombia (COL)</t>
  </si>
  <si>
    <t>Colonel Irvine (COLI)</t>
  </si>
  <si>
    <t>Colonel MacLeod (CMACL)</t>
  </si>
  <si>
    <t>Commonwealth-Parkville School (CPS)</t>
  </si>
  <si>
    <t>Community Christian Academy (CCA)</t>
  </si>
  <si>
    <t>Comoros (COM)</t>
  </si>
  <si>
    <t>Concorde Athletics Club (CAC)</t>
  </si>
  <si>
    <t>Concordia University of Edmonton Thunder (CUOE)</t>
  </si>
  <si>
    <t>Congo (CGO)</t>
  </si>
  <si>
    <t>Connect Charter School (CCS)</t>
  </si>
  <si>
    <t>Constantine Methodist School (CMS)</t>
  </si>
  <si>
    <t>Cook Islands (COK)</t>
  </si>
  <si>
    <t>Cool Kids Run (COOL)</t>
  </si>
  <si>
    <t>Cornell University (CORNL)</t>
  </si>
  <si>
    <t>Cornerstone Christian Academy (CORCA)</t>
  </si>
  <si>
    <t>Corozal Runners (CORZ)</t>
  </si>
  <si>
    <t>Corredores de El Yunque (CDEY)</t>
  </si>
  <si>
    <t>Costa Rica (CRC)</t>
  </si>
  <si>
    <t>Cote D'Ivoire (CIV)</t>
  </si>
  <si>
    <t>Crawford Plains (CRAW)</t>
  </si>
  <si>
    <t>Crestomere School (CREST)</t>
  </si>
  <si>
    <t>Criollos-Caguas - Puerto Rico (CRCA)</t>
  </si>
  <si>
    <t>Croatia (CRO)</t>
  </si>
  <si>
    <t>Crossing Park (CRPK)</t>
  </si>
  <si>
    <t>Crossing Park School (CROS)</t>
  </si>
  <si>
    <t>Cuba (CUB)</t>
  </si>
  <si>
    <t>Cumbernauld AAC (Scotland) (SAAC)</t>
  </si>
  <si>
    <t>Curacao (CUR)</t>
  </si>
  <si>
    <t>CUT 2018 (CUT8)</t>
  </si>
  <si>
    <t>Cyprus (CYP)</t>
  </si>
  <si>
    <t>Czech Republic (CZE)</t>
  </si>
  <si>
    <t>D.A.S.H. Track Club (DASH)</t>
  </si>
  <si>
    <t>Dalton E Tucker Primary - BNAA (DETP)</t>
  </si>
  <si>
    <t>Dashing Whippets Running Team (DWRT)</t>
  </si>
  <si>
    <t>David Thompson (DAVTH)</t>
  </si>
  <si>
    <t>Davis Track and Field - Puerto Rico (DAVI)</t>
  </si>
  <si>
    <t>Dean Marjorie Bean Hope Academy - BNAA (DMB)</t>
  </si>
  <si>
    <t>Dell ()</t>
  </si>
  <si>
    <t>Dellwood Middle School - BNAA (DMS)</t>
  </si>
  <si>
    <t>Denmark (DEN)</t>
  </si>
  <si>
    <t>Desarrollo Atletas Fajardo - Puerto Rico (DAF)</t>
  </si>
  <si>
    <t>Desert High Performance (DHP)</t>
  </si>
  <si>
    <t>Developing National Athletes - BNAA (DNA)</t>
  </si>
  <si>
    <t>Devon Christian School (DVCS)</t>
  </si>
  <si>
    <t>Devonshire Preschool - BNAA (DPRE)</t>
  </si>
  <si>
    <t>Diamond Athletics Club (DAC)</t>
  </si>
  <si>
    <t>Digby Eagles (DIG)</t>
  </si>
  <si>
    <t>Discipline Application of Speed through Hard Work - BNAA (DASH)</t>
  </si>
  <si>
    <t>District 1 (DIST1)</t>
  </si>
  <si>
    <t>District 2 (DIST2)</t>
  </si>
  <si>
    <t>District 3 (DIST3)</t>
  </si>
  <si>
    <t>District 5 (DIST5)</t>
  </si>
  <si>
    <t>Djibouti (DJI)</t>
  </si>
  <si>
    <t>Domincan House (DH)</t>
  </si>
  <si>
    <t>Dominica (DMA)</t>
  </si>
  <si>
    <t>Dominican House (DOM)</t>
  </si>
  <si>
    <t>Dominican Republic (DOM)</t>
  </si>
  <si>
    <t>Doris Robinson Primary School (DRPS)</t>
  </si>
  <si>
    <t>Double Pillar Athletics (DPA)</t>
  </si>
  <si>
    <t>Dr George Stanley (DRGS)</t>
  </si>
  <si>
    <t>Dr GM Egbert (DREG)</t>
  </si>
  <si>
    <t>Dr Gordon Higgins (DRGH)</t>
  </si>
  <si>
    <t>Dr Martha Cohen (DRMC)</t>
  </si>
  <si>
    <t>Dr. Bernard Brosseau School (DBBS)</t>
  </si>
  <si>
    <t>Dr. Swift Middle School (DSMS)</t>
  </si>
  <si>
    <t>Dr.William Connor Primary School (DWCPS)</t>
  </si>
  <si>
    <t>Drd - Puerto Rico (DRD)</t>
  </si>
  <si>
    <t>East End Primary - BNAA (EEP)</t>
  </si>
  <si>
    <t>East Timor (ETP)</t>
  </si>
  <si>
    <t>Easton Rhinos (EAS)</t>
  </si>
  <si>
    <t>Eastside Dojo (ESD)</t>
  </si>
  <si>
    <t>ECEDAO (ECEDA)</t>
  </si>
  <si>
    <t>Eckville Elementary (ECKE)</t>
  </si>
  <si>
    <t>Ecole Champs Vallee (ECVS)</t>
  </si>
  <si>
    <t>École Claudette-Et-Denis-Tardif (ECDT)</t>
  </si>
  <si>
    <t>Ecole Corinthia Park School (ECPS)</t>
  </si>
  <si>
    <t>Ecole de la Rose Sauvage (Les Couguars) (ERS)</t>
  </si>
  <si>
    <t>Ecole Des Beaux Lacs (EDBL)</t>
  </si>
  <si>
    <t>Ecole Dr. Brosseau School (EDBS)</t>
  </si>
  <si>
    <t>Ecole du Sommet Sommet Junior (EDSJ)</t>
  </si>
  <si>
    <t>Ecole Father Jan (EFJ)</t>
  </si>
  <si>
    <t>École francophone d'Airdrie (EFA)</t>
  </si>
  <si>
    <t>École La Prairie (ELP)</t>
  </si>
  <si>
    <t>Ecole Leduc Estates School (ELES)</t>
  </si>
  <si>
    <t>École Leduc Jr. High School (ELJH)</t>
  </si>
  <si>
    <t>Ecole Mallaig School Junior (EMSJ)</t>
  </si>
  <si>
    <t>Ecole Notre-Dame High School (ENDHS)</t>
  </si>
  <si>
    <t>Ecole Racette School (RACC)</t>
  </si>
  <si>
    <t>Ecole Rocky Elementary (ERC)</t>
  </si>
  <si>
    <t>Ecole Ste-Catherine (ESTC)</t>
  </si>
  <si>
    <t>Ecuador (ECU)</t>
  </si>
  <si>
    <t>Edge Sport Track Club (EDGE)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</si>
  <si>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</si>
  <si>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</si>
  <si>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</si>
  <si>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</si>
  <si>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</si>
  <si>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</si>
  <si>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</si>
  <si>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</si>
  <si>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</si>
  <si>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</si>
  <si>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</si>
  <si>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</si>
  <si>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</si>
  <si>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</si>
  <si>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</si>
  <si>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</si>
  <si>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</si>
  <si>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</si>
  <si>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</si>
  <si>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</si>
  <si>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</si>
  <si>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</si>
  <si>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</si>
  <si>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</si>
  <si>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</si>
  <si>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</si>
  <si>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</si>
  <si>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</si>
  <si>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</si>
  <si>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</si>
  <si>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</si>
  <si>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</si>
  <si>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</si>
  <si>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</si>
  <si>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</si>
  <si>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</si>
  <si>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</si>
  <si>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</si>
  <si>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</si>
  <si>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</si>
  <si>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</si>
  <si>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</si>
  <si>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</si>
  <si>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</si>
  <si>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</si>
  <si>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</si>
  <si>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</si>
  <si>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</si>
  <si>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</si>
  <si>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</si>
  <si>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</si>
  <si>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</si>
  <si>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</si>
  <si>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</si>
  <si>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</si>
  <si>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</si>
  <si>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</si>
  <si>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</si>
  <si>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</si>
  <si>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</si>
  <si>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</si>
  <si>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</si>
  <si>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</si>
  <si>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</si>
  <si>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</si>
  <si>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</si>
  <si>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</si>
  <si>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</si>
  <si>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</si>
  <si>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</si>
  <si>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EduSports (EDUS)</t>
  </si>
  <si>
    <t>Egypt (EGY)</t>
  </si>
  <si>
    <t>El equipo (ELE)</t>
  </si>
  <si>
    <t>El Equipo 2 (ELE2)</t>
  </si>
  <si>
    <t>El Salvador (ESA)</t>
  </si>
  <si>
    <t>Elboya (ELBOY)</t>
  </si>
  <si>
    <t>Elite Athletics Club (EAC)</t>
  </si>
  <si>
    <t>Elite Distance Programme (EDP)</t>
  </si>
  <si>
    <t>Elite School (ELS)</t>
  </si>
  <si>
    <t>Eliza Simons Primary School (ESPS)</t>
  </si>
  <si>
    <t>Elizabeth Finch School (ELFIN)</t>
  </si>
  <si>
    <t>Elizabeth Pemberton Primary School (EPPS)</t>
  </si>
  <si>
    <t>Elizabeth School (ES)</t>
  </si>
  <si>
    <t>Elizabeth Settlement School (ELSE)</t>
  </si>
  <si>
    <t>Elk Island Athletics Association (EIAA)</t>
  </si>
  <si>
    <t>Elk Island Catholic Schools (EICS)</t>
  </si>
  <si>
    <t>Elk Island Public Schools (EIPS)</t>
  </si>
  <si>
    <t>Elliot Primary - BNAA (EP)</t>
  </si>
  <si>
    <t>Enid Capron Primary School (ECPS)</t>
  </si>
  <si>
    <t>Entente de Haute Alsace (EHA)</t>
  </si>
  <si>
    <t>Equatorial Guinea (GEQ)</t>
  </si>
  <si>
    <t>Eritrea (ERI)</t>
  </si>
  <si>
    <t>Ernest Morrow (ERMO)</t>
  </si>
  <si>
    <t>ESCAED (ESCAE)</t>
  </si>
  <si>
    <t>Escuela de Atletismo Vilma Par - Puerto Rico (EAVP)</t>
  </si>
  <si>
    <t>Escuela del Deporte San Juan (EDSJ)</t>
  </si>
  <si>
    <t>Estonia (EST)</t>
  </si>
  <si>
    <t>Ethiopia (ETH)</t>
  </si>
  <si>
    <t>Etonics Track (ETC)</t>
  </si>
  <si>
    <t>Etonics Track Club (ETC)</t>
  </si>
  <si>
    <t>Eugenio Guerra Cruz (EUGE)</t>
  </si>
  <si>
    <t>EWC</t>
  </si>
  <si>
    <t>Extreme Velocity Track Club (EVTC)</t>
  </si>
  <si>
    <t>F.T.T.C (FTTC)</t>
  </si>
  <si>
    <t>F.T.T.C (00265)</t>
  </si>
  <si>
    <t>Fairhaven Middle School (FAIR)</t>
  </si>
  <si>
    <t>Faith Preparatory (FP)</t>
  </si>
  <si>
    <t>Fajardo - Puerto Rico (FAJA)</t>
  </si>
  <si>
    <t>Falkland Islands (FKI)</t>
  </si>
  <si>
    <t>Faroe Islands (FOI)</t>
  </si>
  <si>
    <t>FE Osborne (FEOSB)</t>
  </si>
  <si>
    <t>Ferguson House (FER)</t>
  </si>
  <si>
    <t>FFCA - North Middle School (FFCAN)</t>
  </si>
  <si>
    <t>FFCA - South Middle School (FFCA)</t>
  </si>
  <si>
    <t>FG Miller Junior (FGMJ)</t>
  </si>
  <si>
    <t>Field &amp; Track (F&amp;T)</t>
  </si>
  <si>
    <t>Fiji (FIJ)</t>
  </si>
  <si>
    <t>Finbar (FIN)</t>
  </si>
  <si>
    <t>Finishline sports club (FLSP)</t>
  </si>
  <si>
    <t>Finland (FIN)</t>
  </si>
  <si>
    <t>First Choice Junior School (FCJS)</t>
  </si>
  <si>
    <t>FKYYC1 (FKYYC)</t>
  </si>
  <si>
    <t>Flash Athletics Club (FAC)</t>
  </si>
  <si>
    <t>Florence Hallock School (FLHS)</t>
  </si>
  <si>
    <t>Flyers Track Club - BNAA (FTC)</t>
  </si>
  <si>
    <t>Flynnsports (FSM)</t>
  </si>
  <si>
    <t>Foothills Karate &amp; Kobudo Club Ltd. (FKKC)</t>
  </si>
  <si>
    <t>Fort Saskatchewan Christian Junior High (FC)</t>
  </si>
  <si>
    <t>Fort Washington Knights (FWKT)</t>
  </si>
  <si>
    <t>Foundations for the Future Charter Academy (DAV)</t>
  </si>
  <si>
    <t>Fox Run School (FRS)</t>
  </si>
  <si>
    <t>FR Haythorne Junior High (FRH)</t>
  </si>
  <si>
    <t>France (FRA)</t>
  </si>
  <si>
    <t>Francis Patton Primary - BNAA (FPP)</t>
  </si>
  <si>
    <t>Franklin Pierce University (FPU)</t>
  </si>
  <si>
    <t>French Guiana (GUF)</t>
  </si>
  <si>
    <t>French Southern Territories (STF)</t>
  </si>
  <si>
    <t>Frog Lake School (FROG)</t>
  </si>
  <si>
    <t>Fultonvale Junior High (FULT)</t>
  </si>
  <si>
    <t>Fusion Athletics (FA)</t>
  </si>
  <si>
    <t>Gabon (GAB)</t>
  </si>
  <si>
    <t>Gambia (GAM)</t>
  </si>
  <si>
    <t>GARME</t>
  </si>
  <si>
    <t>Gateway Christian Acadamy (GCA)</t>
  </si>
  <si>
    <t>Gateway Christian School (GCA)</t>
  </si>
  <si>
    <t>General city team (GCT)</t>
  </si>
  <si>
    <t>George Moody Stuart School (GMSP)</t>
  </si>
  <si>
    <t>George P. Nicholson (GPN)</t>
  </si>
  <si>
    <t>Georgia (GEO)</t>
  </si>
  <si>
    <t>Germany (GER)</t>
  </si>
  <si>
    <t>Ghana (GHA)</t>
  </si>
  <si>
    <t>Gibraltar (GIB)</t>
  </si>
  <si>
    <t>Gigantes Carolina - Puerto Rico (GICA)</t>
  </si>
  <si>
    <t>Gilbert Institute Primary - BNAA (GIP)</t>
  </si>
  <si>
    <t>Gilberto Concepción de Gracia ()</t>
  </si>
  <si>
    <t>Gingerland Secondary School (GSS)</t>
  </si>
  <si>
    <t>Gjesdalskolene (GS)</t>
  </si>
  <si>
    <t>Gladiators Track Club (GTC)</t>
  </si>
  <si>
    <t>Glamorgan (GLAMO)</t>
  </si>
  <si>
    <t>Glanvilles Secondary (GSS)</t>
  </si>
  <si>
    <t>Glen Allan ()</t>
  </si>
  <si>
    <t>Glen Allan Elementary (GAE)</t>
  </si>
  <si>
    <t>Glen Avon Glen Avon (GLAV)</t>
  </si>
  <si>
    <t>Glenarden Track Club (GATC)</t>
  </si>
  <si>
    <t>Glendon School Juniors (GLEJ)</t>
  </si>
  <si>
    <t>Glengarry School (GGS)</t>
  </si>
  <si>
    <t>Glenmore Christian Academy (GLEN)</t>
  </si>
  <si>
    <t>Glenora School (GLNS)</t>
  </si>
  <si>
    <t>Go Athletics (GOAB)</t>
  </si>
  <si>
    <t>Golden Eagle Elite Track Club (GEETC)</t>
  </si>
  <si>
    <t>Goretti Saints (GOR)</t>
  </si>
  <si>
    <t>GP Vanier (GPVA)</t>
  </si>
  <si>
    <t>GPPSD Isabel Campbell (ICPS)</t>
  </si>
  <si>
    <t>GPRC Wolves Athletic Club (WAC)</t>
  </si>
  <si>
    <t>Grace Lutheran School (GLS)</t>
  </si>
  <si>
    <t>Grand Anse Academy (GAA)</t>
  </si>
  <si>
    <t>Grande Prairie Regional College (GPRC)</t>
  </si>
  <si>
    <t>Grande Yellowhead Schools (GYSD)</t>
  </si>
  <si>
    <t>Greater New York Racing Team (GNY)</t>
  </si>
  <si>
    <t>Greece (GRE)</t>
  </si>
  <si>
    <t>GREEN (GREE)</t>
  </si>
  <si>
    <t>Green And Gold Track And Field Club (GGTF)</t>
  </si>
  <si>
    <t>Greenland (GNL)</t>
  </si>
  <si>
    <t>Grenada (GRN)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</si>
  <si>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</si>
  <si>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</si>
  <si>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</si>
  <si>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</si>
  <si>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</si>
  <si>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</si>
  <si>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Griffith Woods (WOODS)</t>
  </si>
  <si>
    <t>Grizzly Endurance Collective Athletics Club (GECA)</t>
  </si>
  <si>
    <t>GS Running Club (GSRUN)</t>
  </si>
  <si>
    <t>GS Running Club - BNAA (GS)</t>
  </si>
  <si>
    <t>GSDACS (GSDA)</t>
  </si>
  <si>
    <t>GTC  Boca Secondary School (BSS)</t>
  </si>
  <si>
    <t>Guadeloupe (GUA)</t>
  </si>
  <si>
    <t>Guam (GUM)</t>
  </si>
  <si>
    <t>Guardianes de Dorado (GD)</t>
  </si>
  <si>
    <t>Guatemala (GUA)</t>
  </si>
  <si>
    <t>Guayanilla Track &amp; Field - Puerto Rico (GUTF)</t>
  </si>
  <si>
    <t>Guinea (GUI)</t>
  </si>
  <si>
    <t>Guinea-Bissau (GBS)</t>
  </si>
  <si>
    <t>Gurabo - Puerto Rico (GURB)</t>
  </si>
  <si>
    <t>Guyana (GUY)</t>
  </si>
  <si>
    <t>H.E. Bourgoin Middle School (HEBS)</t>
  </si>
  <si>
    <t>Haiti (HAI)</t>
  </si>
  <si>
    <t>Hamilton Parish Harriers - BNAA (HPH)</t>
  </si>
  <si>
    <t>Happy Hill Secondary School (1473)</t>
  </si>
  <si>
    <t>Harold Panabaker (HPANA)</t>
  </si>
  <si>
    <t>Harrington Sound Primary - BNAA (HSP)</t>
  </si>
  <si>
    <t>Harrington Sound Primary School (HSPP)</t>
  </si>
  <si>
    <t>Harrow AC (HARR)</t>
  </si>
  <si>
    <t>Hayastan Judo</t>
  </si>
  <si>
    <t>HD Cartwright (HDCAR)</t>
  </si>
  <si>
    <t>Heard and McDonald Islands (HMI)</t>
  </si>
  <si>
    <t>Heinsburg Community School Junior (HEIJ)</t>
  </si>
  <si>
    <t>Helena J. Robinson High School (HJRH)</t>
  </si>
  <si>
    <t>Heritage Hills Elementary (HEE)</t>
  </si>
  <si>
    <t>Heron Bay Primary - BNAA (HBP)</t>
  </si>
  <si>
    <t>HIGH PERFORMANCE (784)</t>
  </si>
  <si>
    <t>HIGH PERFORMANCE ()</t>
  </si>
  <si>
    <t>High Performance (2410)</t>
  </si>
  <si>
    <t>High performance (HP)</t>
  </si>
  <si>
    <t>Hilwie Hamdon (HILWH)</t>
  </si>
  <si>
    <t>Hoka NJ - NY (HOKA)</t>
  </si>
  <si>
    <t>Holy Family Academy (HFA)</t>
  </si>
  <si>
    <t>HOLY INNOCENT ANGLICAN SCHOOL (HIAS)</t>
  </si>
  <si>
    <t>Holy Redeemer (HR)</t>
  </si>
  <si>
    <t>Home School (HOME)</t>
  </si>
  <si>
    <t>Home School Middle - BNAA (HOMM)</t>
  </si>
  <si>
    <t>Home School Primary - BNAA (HOMP)</t>
  </si>
  <si>
    <t>Home School Senior - BNAA (HOMS)</t>
  </si>
  <si>
    <t>Honduras (HON)</t>
  </si>
  <si>
    <t>Hong Kong (HKG)</t>
  </si>
  <si>
    <t>Hormigueros - Puerto Rico (HORM)</t>
  </si>
  <si>
    <t>House Of Speed Track And Field Club (LW44)</t>
  </si>
  <si>
    <t>Humacao Warriors - Puerto Rico (HUMA)</t>
  </si>
  <si>
    <t>Hungary (HUN)</t>
  </si>
  <si>
    <t>Huracanes Runners Team - Puerto Rico (HURA)</t>
  </si>
  <si>
    <t>Hurricane Sports Club (HSC)</t>
  </si>
  <si>
    <t>Husson University (HUSSU)</t>
  </si>
  <si>
    <t>Ian Bazalgette (IANB)</t>
  </si>
  <si>
    <t>Ianthe Pratt Primary School (IPPS)</t>
  </si>
  <si>
    <t>Iceland (ISL)</t>
  </si>
  <si>
    <t>IGFASTLANE ATHLETICS CLUB (IGFL)</t>
  </si>
  <si>
    <t>Illinois Rush Track Club (IRTC)</t>
  </si>
  <si>
    <t>Immaculate Conception Catholic School (ICCS)</t>
  </si>
  <si>
    <t>Impact Mentoring Academy Middle - BNAA (IMAM)</t>
  </si>
  <si>
    <t>Impact Mentoring Academy Senior - BNAA (IMAS)</t>
  </si>
  <si>
    <t>INDEPENDIENTE - COLOMBIA (INDEP)</t>
  </si>
  <si>
    <t>Independiente - Puerto Rico (IND)</t>
  </si>
  <si>
    <t>India (IND)</t>
  </si>
  <si>
    <t>Indonesia (INA)</t>
  </si>
  <si>
    <t>Infinity Track Club (INFI)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</si>
  <si>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</si>
  <si>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</si>
  <si>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</si>
  <si>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</si>
  <si>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</si>
  <si>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Invictus Sports Academy (ISA)</t>
  </si>
  <si>
    <t>Iran (IRI)</t>
  </si>
  <si>
    <t>Iraq (IRQ)</t>
  </si>
  <si>
    <t>Ireland (IRL)</t>
  </si>
  <si>
    <t>Irene B Williams (IBW)</t>
  </si>
  <si>
    <t>Iris stubbs Primary School (ISPS)</t>
  </si>
  <si>
    <t>Iron River School (IRRI)</t>
  </si>
  <si>
    <t>Island Academy (IAS)</t>
  </si>
  <si>
    <t>Island Montessori School (IMS)</t>
  </si>
  <si>
    <t>Israel (ISR)</t>
  </si>
  <si>
    <t>IT DAT (ITDAT)</t>
  </si>
  <si>
    <t>Italy (ITA)</t>
  </si>
  <si>
    <t>Ivor Walters Primary School (IWPS)</t>
  </si>
  <si>
    <t>J. W. Fletcher Catholic Secondary School (JWF)</t>
  </si>
  <si>
    <t>J.S. McCormick (JSMC)</t>
  </si>
  <si>
    <t>Jamaica (JAM)</t>
  </si>
  <si>
    <t>Japan (JPN)</t>
  </si>
  <si>
    <t>Jayuya - Puerto Rico (JAYU)</t>
  </si>
  <si>
    <t>Jayuya Track - Puerto Rico (JAYT)</t>
  </si>
  <si>
    <t>Jennings Secondary (JSS)</t>
  </si>
  <si>
    <t>Joane Cardinal-Schubert High School (JCSH)</t>
  </si>
  <si>
    <t>Joe W. Brown Spartans (JWB)</t>
  </si>
  <si>
    <t>John Paul II (JPII)</t>
  </si>
  <si>
    <t>John Ware (WARE)</t>
  </si>
  <si>
    <t>JOMA</t>
  </si>
  <si>
    <t>Jordan (JOR)</t>
  </si>
  <si>
    <t>JR Robson (JRR)</t>
  </si>
  <si>
    <t>Juana Diaz - Puerto Rico (JUDI)</t>
  </si>
  <si>
    <t>JumpStart Athletic Programme (JSAP)</t>
  </si>
  <si>
    <t>Junior Boys (AMSJB)</t>
  </si>
  <si>
    <t>Junior Girls (AMSJG)</t>
  </si>
  <si>
    <t>Junior Mavericks Running Club (JMRC)</t>
  </si>
  <si>
    <t>JUST BLAZE Track &amp; Filed Club (JBTFC)</t>
  </si>
  <si>
    <t>Kameyosek School (KAME)</t>
  </si>
  <si>
    <t>Kansas State University (KSU)</t>
  </si>
  <si>
    <t>Kanto Sho Karate Club (KSKC)</t>
  </si>
  <si>
    <t>Karate Northwest</t>
  </si>
  <si>
    <t>Kazakhstan (KAZ)</t>
  </si>
  <si>
    <t>Keheewin (KEHE)</t>
  </si>
  <si>
    <t>Kehewin Community Junior (KECJ)</t>
  </si>
  <si>
    <t>Kenilworth Chiefs (KEN)</t>
  </si>
  <si>
    <t>Kennesaw State University (KSU)</t>
  </si>
  <si>
    <t>Kenya (KEN)</t>
  </si>
  <si>
    <t>Keyano College (KEYA)</t>
  </si>
  <si>
    <t>Khalsa School Calgary (KSC)</t>
  </si>
  <si>
    <t>Kihew Asiniy Junior (KIAJ)</t>
  </si>
  <si>
    <t>Kikino School (KIKI)</t>
  </si>
  <si>
    <t>King's University (KGUV)</t>
  </si>
  <si>
    <t>Kiribati (KIR)</t>
  </si>
  <si>
    <t>Kno Team/PON - Puerto Rico (KNO)</t>
  </si>
  <si>
    <t>Korea (North) (PRK)</t>
  </si>
  <si>
    <t>Korea (South) (KOR)</t>
  </si>
  <si>
    <t>Kronos Triathlon Club (KTRIC)</t>
  </si>
  <si>
    <t>Kunal Star Academy (KUNAL)</t>
  </si>
  <si>
    <t>Kuwait (KUW)</t>
  </si>
  <si>
    <t>Kyrgyzstan (KGZ)</t>
  </si>
  <si>
    <t>La Foulée des îles (FDI)</t>
  </si>
  <si>
    <t>Lacombe Christian School (LACOC)</t>
  </si>
  <si>
    <t>Lacombe Jr. High (LBJH)</t>
  </si>
  <si>
    <t>Lagoon Park - BNAA (LAG)</t>
  </si>
  <si>
    <t>Lake Elementary (LAKE)</t>
  </si>
  <si>
    <t>Lakeland College (LKLD)</t>
  </si>
  <si>
    <t>Lakeland Ridge Junior High (LLR)</t>
  </si>
  <si>
    <t>Lakeland Yellow Jackets (LLYJ)</t>
  </si>
  <si>
    <t>Lakeshore (LAKE)</t>
  </si>
  <si>
    <t>Lamont Junior / Senior High (LAM)</t>
  </si>
  <si>
    <t>Landing Trail Intermediate School (LTIS1)</t>
  </si>
  <si>
    <t>Lao (LAO)</t>
  </si>
  <si>
    <t>Lap Mayaguez / Northwest - Puerto Rico (LAPM)</t>
  </si>
  <si>
    <t>LaPerle School (LAPL)</t>
  </si>
  <si>
    <t>Latvia (LAT)</t>
  </si>
  <si>
    <t>LC Brühl Leichtahtletik (LCBL)</t>
  </si>
  <si>
    <t>Le Goff School (LGS)</t>
  </si>
  <si>
    <t>Learn Together Anywhere (LTA)</t>
  </si>
  <si>
    <t>Learning Express - BNAA (LEPRE)</t>
  </si>
  <si>
    <t>Lebanon (LIB)</t>
  </si>
  <si>
    <t>Leduc Black Gold Schools (LDBG)</t>
  </si>
  <si>
    <t>Leduc Track And Field Club (LEDU)</t>
  </si>
  <si>
    <t>Leduc Track Club (LEDU)</t>
  </si>
  <si>
    <t>Lesotho (LES)</t>
  </si>
  <si>
    <t>Lethbridge Kodiaks (KODI)</t>
  </si>
  <si>
    <t>Lethbridge Pronghorns (LTH)</t>
  </si>
  <si>
    <t>Lethbridge Track And Field Club (LTFC)</t>
  </si>
  <si>
    <t>Lexington Christian Middle (LCAM)</t>
  </si>
  <si>
    <t>LG Olympia Dortmund (LGOD)</t>
  </si>
  <si>
    <t>Liberia (LBR)</t>
  </si>
  <si>
    <t>Libya (LBA)</t>
  </si>
  <si>
    <t>Liechtenstein (LIE)</t>
  </si>
  <si>
    <t>Light of Christ (LOCH)</t>
  </si>
  <si>
    <t>Lighthouse Christian School (LCS)</t>
  </si>
  <si>
    <t>Lithuania (LTU)</t>
  </si>
  <si>
    <t>Little Red River Runners (LRRR)</t>
  </si>
  <si>
    <t>Llaneros Track &amp; Field - Puerto Rico (LLTF)</t>
  </si>
  <si>
    <t>Lochearn Elementary School (LES)</t>
  </si>
  <si>
    <t>Loiza - Puerto Rico (LOIZ)</t>
  </si>
  <si>
    <t>Louis Riel (RIEL)</t>
  </si>
  <si>
    <t>Louisiana State University (LSU)</t>
  </si>
  <si>
    <t>Luxembourg (LUX)</t>
  </si>
  <si>
    <t>Lyceum Preschool - BNAA (LYCE)</t>
  </si>
  <si>
    <t>M. M. Track Club (MMTC)</t>
  </si>
  <si>
    <t>M.I.L.L.S Institute (MILLS)</t>
  </si>
  <si>
    <t>Mac Donald College (MDC)</t>
  </si>
  <si>
    <t>MAC Track (MACT)</t>
  </si>
  <si>
    <t>Macau (MAC)</t>
  </si>
  <si>
    <t>Macedonia (MKD)</t>
  </si>
  <si>
    <t>MacEwan Griffins (MU)</t>
  </si>
  <si>
    <t>Macritchie Runners 25 (MR25)</t>
  </si>
  <si>
    <t>Madagascar (MAD)</t>
  </si>
  <si>
    <t>Madison Central High School (MCHS2)</t>
  </si>
  <si>
    <t>Makos (MAKOS)</t>
  </si>
  <si>
    <t>Malawi (MAW)</t>
  </si>
  <si>
    <t>Malaysia (MAS)</t>
  </si>
  <si>
    <t>Maldives (MDV)</t>
  </si>
  <si>
    <t>Mali (MLI)</t>
  </si>
  <si>
    <t>Malta (MLT)</t>
  </si>
  <si>
    <t>Manachaban Middle School (MANA)</t>
  </si>
  <si>
    <t>Maranatha Academy (MA)</t>
  </si>
  <si>
    <t>Marjorie Basden High School (MBHS)</t>
  </si>
  <si>
    <t>Mark Trail Flying Eagles (MTFE)</t>
  </si>
  <si>
    <t>Marshall Islands (MHL)</t>
  </si>
  <si>
    <t>Marshall Springs (MSPRI)</t>
  </si>
  <si>
    <t>Martinique (MQE)</t>
  </si>
  <si>
    <t>Mary Robinson Primary School (MRPS)</t>
  </si>
  <si>
    <t>Mass Velocity Track Club (MVTC)</t>
  </si>
  <si>
    <t>Masters Athletics SriLanka (MASR)</t>
  </si>
  <si>
    <t>Mauritania (MTN)</t>
  </si>
  <si>
    <t>Mauritius (MRI)</t>
  </si>
  <si>
    <t>Mayotte (MYT)</t>
  </si>
  <si>
    <t>MBK Track Club (00001)</t>
  </si>
  <si>
    <t>McKenzie Highlands (MCKHI)</t>
  </si>
  <si>
    <t>Medicine Hat College (MHAT)</t>
  </si>
  <si>
    <t>Medicine Hat Panthers Track And Field Club (MEDI)</t>
  </si>
  <si>
    <t>Merida Racing Team (MRT)</t>
  </si>
  <si>
    <t>Mexico (MEX)</t>
  </si>
  <si>
    <t>Meyonohk Dragons (MEYOD)</t>
  </si>
  <si>
    <t>Micronesia (FSM)</t>
  </si>
  <si>
    <t>Mid-Atlantic Athletic Club - BNAA (MAAC)</t>
  </si>
  <si>
    <t>Midsun (MIDSU)</t>
  </si>
  <si>
    <t>Ministry of Sports (MOS)</t>
  </si>
  <si>
    <t>MissFits ()</t>
  </si>
  <si>
    <t>Momentum Track and Field (MTF)</t>
  </si>
  <si>
    <t>Monaco (MON)</t>
  </si>
  <si>
    <t>Mongolia (MGL)</t>
  </si>
  <si>
    <t>Monster Team (MT)</t>
  </si>
  <si>
    <t>Montagnards (MPTM)</t>
  </si>
  <si>
    <t>Montenegro (MNE)</t>
  </si>
  <si>
    <t>Montserrat (MNT)</t>
  </si>
  <si>
    <t>Morocco (MAR)</t>
  </si>
  <si>
    <t>Mother Teresa Catholic (MTCS)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</si>
  <si>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</si>
  <si>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</si>
  <si>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</si>
  <si>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</si>
  <si>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</si>
  <si>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</si>
  <si>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</si>
  <si>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Mountain Park (MPARK)</t>
  </si>
  <si>
    <t>Mountain West track Club (MWTC)</t>
  </si>
  <si>
    <t>Mozambique (MOZ)</t>
  </si>
  <si>
    <t>Mt.  Pleasant team (MPGS)</t>
  </si>
  <si>
    <t>Mt. Moritz Anglican School (MMA)</t>
  </si>
  <si>
    <t>Mt. Moritz Anglican School (MMAS)</t>
  </si>
  <si>
    <t>Mundare School (MUND)</t>
  </si>
  <si>
    <t>Muriel Clayton Middle School (MCMS)</t>
  </si>
  <si>
    <t>MVP Athletes (MVP)</t>
  </si>
  <si>
    <t>MVP Track Club (MVP)</t>
  </si>
  <si>
    <t>Myanmar (MYA)</t>
  </si>
  <si>
    <t>MyTestTeam (MTT)</t>
  </si>
  <si>
    <t>NAIT</t>
  </si>
  <si>
    <t>Namibia (NAM)</t>
  </si>
  <si>
    <t>Nanyang Polytechnic (NYP)</t>
  </si>
  <si>
    <t>Nanyang Tech University (NTU)</t>
  </si>
  <si>
    <t>National Bank CEMSS Eagles (00265)</t>
  </si>
  <si>
    <t>National University Singapore (NUS)</t>
  </si>
  <si>
    <t>Nativity Catholic School, Vendome (NCS)</t>
  </si>
  <si>
    <t>Nauru (NRU)</t>
  </si>
  <si>
    <t>NB Metro - Puerto Rico (NBME)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</si>
  <si>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</si>
  <si>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</si>
  <si>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</si>
  <si>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</si>
  <si>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</si>
  <si>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</si>
  <si>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</si>
  <si>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</si>
  <si>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</si>
  <si>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</si>
  <si>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</si>
  <si>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</si>
  <si>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</si>
  <si>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</si>
  <si>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</si>
  <si>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</si>
  <si>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</si>
  <si>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</si>
  <si>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</si>
  <si>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</si>
  <si>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</si>
  <si>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</si>
  <si>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</si>
  <si>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</si>
  <si>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</si>
  <si>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</si>
  <si>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</si>
  <si>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</si>
  <si>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</si>
  <si>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</si>
  <si>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</si>
  <si>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</si>
  <si>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</si>
  <si>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</si>
  <si>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</si>
  <si>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</si>
  <si>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</si>
  <si>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</si>
  <si>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</si>
  <si>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</si>
  <si>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</si>
  <si>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</si>
  <si>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</si>
  <si>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</si>
  <si>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</si>
  <si>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</si>
  <si>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</si>
  <si>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</si>
  <si>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</si>
  <si>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</si>
  <si>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</si>
  <si>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</si>
  <si>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</si>
  <si>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</si>
  <si>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</si>
  <si>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</si>
  <si>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</si>
  <si>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</si>
  <si>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</si>
  <si>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</si>
  <si>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</si>
  <si>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</si>
  <si>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</si>
  <si>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</si>
  <si>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</si>
  <si>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</si>
  <si>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</si>
  <si>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</si>
  <si>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</si>
  <si>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</si>
  <si>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</si>
  <si>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</si>
  <si>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</si>
  <si>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</si>
  <si>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</si>
  <si>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</si>
  <si>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</si>
  <si>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</si>
  <si>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</si>
  <si>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</si>
  <si>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</si>
  <si>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</si>
  <si>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</si>
  <si>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</si>
  <si>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</si>
  <si>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</si>
  <si>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</si>
  <si>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</si>
  <si>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Neil M Ross Elementary School (NMRES)</t>
  </si>
  <si>
    <t>Nellie Carlson Cubs (NLCC)</t>
  </si>
  <si>
    <t>Nelson Heights (NHMS)</t>
  </si>
  <si>
    <t>Nepal (NEP)</t>
  </si>
  <si>
    <t>Netherlands (NED)</t>
  </si>
  <si>
    <t>Nevis International Secondary School (NISS)</t>
  </si>
  <si>
    <t>New  York Novas Track Club (NOVA)</t>
  </si>
  <si>
    <t>New Caledonia (NCA)</t>
  </si>
  <si>
    <t>New Hampshire Tracksters (NHT)</t>
  </si>
  <si>
    <t>New Horizons (NH)</t>
  </si>
  <si>
    <t>New Myrnam School Junior (NMYJ)</t>
  </si>
  <si>
    <t>New York Athletic Club (NYAC)</t>
  </si>
  <si>
    <t>New York Starz Track Club (NYSZ)</t>
  </si>
  <si>
    <t>New Zealand (NZL)</t>
  </si>
  <si>
    <t>Newton Ground Primary School (NGPS)</t>
  </si>
  <si>
    <t>Ngee Ann Polytechnic (NP)</t>
  </si>
  <si>
    <t>Nicaragua (NCA)</t>
  </si>
  <si>
    <t>Nickle (NICK)</t>
  </si>
  <si>
    <t>Niger (NIG)</t>
  </si>
  <si>
    <t>Nigeria (NGR)</t>
  </si>
  <si>
    <t>Niue (NIE)</t>
  </si>
  <si>
    <t>NJ Finest (NA)</t>
  </si>
  <si>
    <t>NOCESA Sports (NOCE)</t>
  </si>
  <si>
    <t>Norfolk Island (NFI)</t>
  </si>
  <si>
    <t>Norman Wildcats (NOR)</t>
  </si>
  <si>
    <t>North Dakota State University (NDSU)</t>
  </si>
  <si>
    <t>North Point School (NTPS)</t>
  </si>
  <si>
    <t>North Star Elementary (NSES)</t>
  </si>
  <si>
    <t>North Trail High School (NTHS)</t>
  </si>
  <si>
    <t>Northcott Prairie School (NCPS)</t>
  </si>
  <si>
    <t>Northeast Alberta Track &amp; Field Club (NEAT)</t>
  </si>
  <si>
    <t>Northern Gateway Schools (NGSD)</t>
  </si>
  <si>
    <t>Northern Mariana Islands (NMI)</t>
  </si>
  <si>
    <t>Northlands (NPS)</t>
  </si>
  <si>
    <t>Northlands Primary - BNAA (NP)</t>
  </si>
  <si>
    <t>Norway (NOR)</t>
  </si>
  <si>
    <t>Nose Creek (NOSECR)</t>
  </si>
  <si>
    <t>Notre Dame Bonnyville (NODB)</t>
  </si>
  <si>
    <t>Notre Dame High (NODB)</t>
  </si>
  <si>
    <t>Nova Athletics Track Club (NATC)</t>
  </si>
  <si>
    <t>Novice Boys (AMSNB)</t>
  </si>
  <si>
    <t>Novice Girls (AMSNG)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</si>
  <si>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</si>
  <si>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</si>
  <si>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</si>
  <si>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</si>
  <si>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</si>
  <si>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</si>
  <si>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</si>
  <si>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</si>
  <si>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</si>
  <si>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</si>
  <si>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</si>
  <si>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</si>
  <si>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</si>
  <si>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</si>
  <si>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</si>
  <si>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</si>
  <si>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</si>
  <si>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</si>
  <si>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</si>
  <si>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</si>
  <si>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</si>
  <si>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</si>
  <si>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</si>
  <si>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</si>
  <si>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</si>
  <si>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</si>
  <si>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</si>
  <si>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</si>
  <si>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</si>
  <si>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</si>
  <si>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</si>
  <si>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</si>
  <si>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</si>
  <si>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</si>
  <si>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</si>
  <si>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</si>
  <si>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</si>
  <si>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</si>
  <si>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</si>
  <si>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</si>
  <si>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</si>
  <si>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</si>
  <si>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</si>
  <si>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</si>
  <si>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</si>
  <si>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</si>
  <si>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</si>
  <si>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</si>
  <si>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</si>
  <si>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</si>
  <si>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</si>
  <si>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</si>
  <si>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</si>
  <si>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</si>
  <si>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</si>
  <si>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</si>
  <si>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</si>
  <si>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</si>
  <si>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</si>
  <si>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</si>
  <si>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</si>
  <si>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</si>
  <si>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</si>
  <si>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</si>
  <si>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</si>
  <si>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</si>
  <si>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</si>
  <si>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</si>
  <si>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</si>
  <si>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</si>
  <si>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</si>
  <si>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</si>
  <si>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</si>
  <si>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</si>
  <si>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</si>
  <si>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</si>
  <si>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</si>
  <si>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</si>
  <si>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</si>
  <si>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</si>
  <si>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</si>
  <si>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</si>
  <si>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</si>
  <si>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</si>
  <si>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</si>
  <si>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</si>
  <si>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</si>
  <si>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</si>
  <si>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</si>
  <si>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</si>
  <si>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</si>
  <si>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</si>
  <si>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</si>
  <si>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</si>
  <si>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</si>
  <si>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</si>
  <si>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Oakbridge International School (OISSB)</t>
  </si>
  <si>
    <t>Old Fort Cannons (OFC)</t>
  </si>
  <si>
    <t>Olds Broncos (OLDS)</t>
  </si>
  <si>
    <t>Olympians Sports Club (OSC)</t>
  </si>
  <si>
    <t>Oman (OMA)</t>
  </si>
  <si>
    <t>Ona Glinston Primary School (OGPS)</t>
  </si>
  <si>
    <t>Oregon State University (OSU)</t>
  </si>
  <si>
    <t>Oregon Track Club Elite (OTC)</t>
  </si>
  <si>
    <t>Oseta Jolly Primary School (OJPS)</t>
  </si>
  <si>
    <t>OTHER (OTH)</t>
  </si>
  <si>
    <t>Ottos Comprehensive School (OCS)</t>
  </si>
  <si>
    <t>Our Lady Help of Christians Catholic School (OLH)</t>
  </si>
  <si>
    <t>Our Lady Help of Christians Catholic School (OLHCS)</t>
  </si>
  <si>
    <t>Our Lady of Perpetual Help (OLPH)</t>
  </si>
  <si>
    <t>Outer Limits Athletic Club (OLAC)</t>
  </si>
  <si>
    <t>Over The Top Track Club (OTTTC)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</si>
  <si>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</si>
  <si>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</si>
  <si>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</si>
  <si>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</si>
  <si>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</si>
  <si>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</si>
  <si>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</si>
  <si>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</si>
  <si>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Panthers International (PAN)</t>
  </si>
  <si>
    <t>Papua New Guinea (PNG)</t>
  </si>
  <si>
    <t>Paraguay (PAR)</t>
  </si>
  <si>
    <t>Paramount Sports Club (PARA)</t>
  </si>
  <si>
    <t>Pares Secondary School (PSS)</t>
  </si>
  <si>
    <t>Parkland and Evergreen Schools (PKEG)</t>
  </si>
  <si>
    <t>Passtrak (PASS)</t>
  </si>
  <si>
    <t>Patrician House (PATH)</t>
  </si>
  <si>
    <t>Patrician House (PAT)</t>
  </si>
  <si>
    <t>Peak Performance Track Club (PPTC)</t>
  </si>
  <si>
    <t>Peak Youth Athletics (PEAK)</t>
  </si>
  <si>
    <t>Pegasus AC (PEGA)</t>
  </si>
  <si>
    <t>Pembina Hills Schools (PHSD)</t>
  </si>
  <si>
    <t>Peru (PER)</t>
  </si>
  <si>
    <t>Peter House (PET)</t>
  </si>
  <si>
    <t>Peter Lougheed (PLOUG)</t>
  </si>
  <si>
    <t>Petit Bordel Secondary School (PBSS)</t>
  </si>
  <si>
    <t>Phase Athletics (PHASE)</t>
  </si>
  <si>
    <t>Phase Track &amp; Field Club (PTC)</t>
  </si>
  <si>
    <t>Philippines (PHI)</t>
  </si>
  <si>
    <t>Phoenix (PHX)</t>
  </si>
  <si>
    <t>Pine Street School (PNSS)</t>
  </si>
  <si>
    <t>Pioneer Middle School (PIO)</t>
  </si>
  <si>
    <t>Pitcairn (PIT)</t>
  </si>
  <si>
    <t>Poland (POL)</t>
  </si>
  <si>
    <t>Police Sports Association (PSA)</t>
  </si>
  <si>
    <t>Pompton Lakes HS track club (PLHS)</t>
  </si>
  <si>
    <t>Ponce Leones Track and Field - Puerto Rico (PONC)</t>
  </si>
  <si>
    <t>Ponoka Christian School (PCS)</t>
  </si>
  <si>
    <t>Port Royal Primary - BNAA (PRP)</t>
  </si>
  <si>
    <t>Portage College (PORT)</t>
  </si>
  <si>
    <t>Portugal (POR)</t>
  </si>
  <si>
    <t>Prairie College Pilots (PC)</t>
  </si>
  <si>
    <t>Prairie Sky (PRAI)</t>
  </si>
  <si>
    <t>Precious Treasures International School (PTIS)</t>
  </si>
  <si>
    <t>Presentation Brothers College (PBC)</t>
  </si>
  <si>
    <t>Primian Athletics (PA)</t>
  </si>
  <si>
    <t>Primian Athletics (PATF)</t>
  </si>
  <si>
    <t>Princess Margaret Secondary (PMS)</t>
  </si>
  <si>
    <t>Prison Sports &amp; Recreation Club (PSRC)</t>
  </si>
  <si>
    <t>Pro-Motion ()</t>
  </si>
  <si>
    <t>Proceres Barranquitas - Puerto Rico (BARR)</t>
  </si>
  <si>
    <t>Prospect Preschool - BNAA (PPRE)</t>
  </si>
  <si>
    <t>Prospect Primary - BNAA (PPRI)</t>
  </si>
  <si>
    <t>Providence International Academy Turks And Caicos (PIA)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</si>
  <si>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</si>
  <si>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</si>
  <si>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</si>
  <si>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</si>
  <si>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</si>
  <si>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</si>
  <si>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</si>
  <si>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Purvis Pride (PU)</t>
  </si>
  <si>
    <t>Purvis Primary - BNAA (PURP)</t>
  </si>
  <si>
    <t>Qatar (QAT)</t>
  </si>
  <si>
    <t>Quality Athletics (QA)</t>
  </si>
  <si>
    <t>Queen Elizabeth (QUEEN)</t>
  </si>
  <si>
    <t>R.O.S.E.S  Academy  784 (ROSES)</t>
  </si>
  <si>
    <t>Rapid Club - Puerto Rico (RAPI)</t>
  </si>
  <si>
    <t>Raymond Gardiner High School (RGH)</t>
  </si>
  <si>
    <t>Raymond Gardiner High School (RGHS)</t>
  </si>
  <si>
    <t>Raymond Judo Club ()</t>
  </si>
  <si>
    <t>Ready-Set-Go Sprinters (RSGS)</t>
  </si>
  <si>
    <t>Red Deer and District Track and Field (REDD)</t>
  </si>
  <si>
    <t>Red Deer College (REDC)</t>
  </si>
  <si>
    <t>Red Deer Titans (REDD)</t>
  </si>
  <si>
    <t>Red Hawk Sports Club (RHS)</t>
  </si>
  <si>
    <t>red hot ()</t>
  </si>
  <si>
    <t>RED HOUSE (RED)</t>
  </si>
  <si>
    <t>Red House Tigers (RED)</t>
  </si>
  <si>
    <t>Redwood Middle School (RD)</t>
  </si>
  <si>
    <t>Republic Polytechnic (RP)</t>
  </si>
  <si>
    <t>Richmond Hills Preparatory (RHP)</t>
  </si>
  <si>
    <t>Rideau Park (RIDPK)</t>
  </si>
  <si>
    <t>Rio Grande (RG PR)</t>
  </si>
  <si>
    <t>Rio Grande Runners - Puerto Rico (RIOG)</t>
  </si>
  <si>
    <t>Rising Stars (RSTC)</t>
  </si>
  <si>
    <t>Riverside (RIVER)</t>
  </si>
  <si>
    <t>Robert Rundle Elementary School (RRES)</t>
  </si>
  <si>
    <t>Robert W. Zahara Public School (RWZ)</t>
  </si>
  <si>
    <t>Robert Warren (ROBWA)</t>
  </si>
  <si>
    <t>Roberta MacAdams (RBMA)</t>
  </si>
  <si>
    <t>Robina Baker Raptors (RBES)</t>
  </si>
  <si>
    <t>Rocky Christian School (RCS)</t>
  </si>
  <si>
    <t>RoJets Athletic Academy (ROJET)</t>
  </si>
  <si>
    <t>Romania (ROU)</t>
  </si>
  <si>
    <t>Roots Home Education (ROOT)</t>
  </si>
  <si>
    <t>Roots Home Education (ROOTS)</t>
  </si>
  <si>
    <t>Roots Sports Club (ROOTS)</t>
  </si>
  <si>
    <t>Rosedale (ROSE)</t>
  </si>
  <si>
    <t>ROSES Academy (ROSES)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</si>
  <si>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</si>
  <si>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</si>
  <si>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</si>
  <si>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</si>
  <si>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</si>
  <si>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</si>
  <si>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Ottawa (RO23)</t>
  </si>
  <si>
    <t>Run With Us (RWU)</t>
  </si>
  <si>
    <t>RUNFOREVER aprilia (RUNF)</t>
  </si>
  <si>
    <t>Runners Athletics Club (RAC)</t>
  </si>
  <si>
    <t>Runners Of Collingwood (ROCC)</t>
  </si>
  <si>
    <t>Running Room Athletic Club Alberta (RRAC)</t>
  </si>
  <si>
    <t>Russia (RUS)</t>
  </si>
  <si>
    <t>Rutherford Roadrunners (RUTHR)</t>
  </si>
  <si>
    <t>Rwanda (RWA)</t>
  </si>
  <si>
    <t>S.L.Horsford Pacesetters (SLH)</t>
  </si>
  <si>
    <t>Sacred Heart School - Wetaskiwin (SHSA)</t>
  </si>
  <si>
    <t>Saddlers Primary School (SPS)</t>
  </si>
  <si>
    <t>Saddlers Secondary School (SSS)</t>
  </si>
  <si>
    <t>Safsa (SAFS)</t>
  </si>
  <si>
    <t>Saint George's Anglican (SGA)</t>
  </si>
  <si>
    <t>Saint Helena (SHA)</t>
  </si>
  <si>
    <t>Saint Kitts and Nevis (SKN)</t>
  </si>
  <si>
    <t>Saint Lucia (LCA)</t>
  </si>
  <si>
    <t>Saint Michael's College VT-USA (SMCVT)</t>
  </si>
  <si>
    <t>Saint Vincent and the Grenadines (VIN)</t>
  </si>
  <si>
    <t>SAIT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</si>
  <si>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</si>
  <si>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</si>
  <si>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</si>
  <si>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</si>
  <si>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</si>
  <si>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W Shaw (SWSH)</t>
  </si>
  <si>
    <t>San German - Puerto Rico (SG)</t>
  </si>
  <si>
    <t>San Juan - Puerto Rico (SJ)</t>
  </si>
  <si>
    <t>San Lorenzo - Puerto Rico (SALO)</t>
  </si>
  <si>
    <t>San Marino (SMR)</t>
  </si>
  <si>
    <t>Sandy's Secondary Middle School - BNAA (SSMS)</t>
  </si>
  <si>
    <t>Sandys Secondary Middle School (SDYS)</t>
  </si>
  <si>
    <t>Sao Tome and Principe (STP)</t>
  </si>
  <si>
    <t>Saucony (UCAC) (SYUC)</t>
  </si>
  <si>
    <t>Saudi Arabia (KSA)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</si>
  <si>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</si>
  <si>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</si>
  <si>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</si>
  <si>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</si>
  <si>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</si>
  <si>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</si>
  <si>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</si>
  <si>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</si>
  <si>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</si>
  <si>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</si>
  <si>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</si>
  <si>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</si>
  <si>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</si>
  <si>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</si>
  <si>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</si>
  <si>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</si>
  <si>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</si>
  <si>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</si>
  <si>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</si>
  <si>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</si>
  <si>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</si>
  <si>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</si>
  <si>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</si>
  <si>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</si>
  <si>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</si>
  <si>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</si>
  <si>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</si>
  <si>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</si>
  <si>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</si>
  <si>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</si>
  <si>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</si>
  <si>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</si>
  <si>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</si>
  <si>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</si>
  <si>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</si>
  <si>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</si>
  <si>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</si>
  <si>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</si>
  <si>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</si>
  <si>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</si>
  <si>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</si>
  <si>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</si>
  <si>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</si>
  <si>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</si>
  <si>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</si>
  <si>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</si>
  <si>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</si>
  <si>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</si>
  <si>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</si>
  <si>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</si>
  <si>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</si>
  <si>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</si>
  <si>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</si>
  <si>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</si>
  <si>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</si>
  <si>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</si>
  <si>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</si>
  <si>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</si>
  <si>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</si>
  <si>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</si>
  <si>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</si>
  <si>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</si>
  <si>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</si>
  <si>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</si>
  <si>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</si>
  <si>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</si>
  <si>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</si>
  <si>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</si>
  <si>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</si>
  <si>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</si>
  <si>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</si>
  <si>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</si>
  <si>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</si>
  <si>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</si>
  <si>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</si>
  <si>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</si>
  <si>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</si>
  <si>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Schaper Stunners (SS)</t>
  </si>
  <si>
    <t>SchoolTeamName (SCT)</t>
  </si>
  <si>
    <t>Scott (SCO)</t>
  </si>
  <si>
    <t>Sd 37 Delta (SD37D)</t>
  </si>
  <si>
    <t>Second Chance Track Club (SCTC)</t>
  </si>
  <si>
    <t>Senator Patrick Burns (SENPB)</t>
  </si>
  <si>
    <t>Senegal (SEN)</t>
  </si>
  <si>
    <t>Senior Boys (AMSSB)</t>
  </si>
  <si>
    <t>Senior Girls (AMSSG)</t>
  </si>
  <si>
    <t>Serbia (SRB)</t>
  </si>
  <si>
    <t>Seychelles (SEY)</t>
  </si>
  <si>
    <t>Sherwood (SHERW)</t>
  </si>
  <si>
    <t>Sherwood Heights Junior High (SWH)</t>
  </si>
  <si>
    <t>Shining Stars Preparatory (SSP)</t>
  </si>
  <si>
    <t>Sierra Leone (SLE)</t>
  </si>
  <si>
    <t>Simon Fraser (SIFR)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</si>
  <si>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</si>
  <si>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</si>
  <si>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</si>
  <si>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</si>
  <si>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</si>
  <si>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</si>
  <si>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Sir John A MacDonald (SIRJAM)</t>
  </si>
  <si>
    <t>Sir John Franklin (SJFA)</t>
  </si>
  <si>
    <t>Sir Novel Richards Academy (SNRA)</t>
  </si>
  <si>
    <t>Sir Wilfred Laurier (SWLA)</t>
  </si>
  <si>
    <t>SJCSS</t>
  </si>
  <si>
    <t>Skechers Performance (SKCH)</t>
  </si>
  <si>
    <t>SKNA Games (SKG)</t>
  </si>
  <si>
    <t>SLH Pacesetters (SLHP)</t>
  </si>
  <si>
    <t>Slovakia (SVK)</t>
  </si>
  <si>
    <t>Slovenia (SLO)</t>
  </si>
  <si>
    <t>Slow Ships Athletic Club (SSAC)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</si>
  <si>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</si>
  <si>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</si>
  <si>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</si>
  <si>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</si>
  <si>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</si>
  <si>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</si>
  <si>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</si>
  <si>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</si>
  <si>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</si>
  <si>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</si>
  <si>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</si>
  <si>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</si>
  <si>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</si>
  <si>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</si>
  <si>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</si>
  <si>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</si>
  <si>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</si>
  <si>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</si>
  <si>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</si>
  <si>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</si>
  <si>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</si>
  <si>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</si>
  <si>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</si>
  <si>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</si>
  <si>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</si>
  <si>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</si>
  <si>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</si>
  <si>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</si>
  <si>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</si>
  <si>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</si>
  <si>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</si>
  <si>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</si>
  <si>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</si>
  <si>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</si>
  <si>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</si>
  <si>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</si>
  <si>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</si>
  <si>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</si>
  <si>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</si>
  <si>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</si>
  <si>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</si>
  <si>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</si>
  <si>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</si>
  <si>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</si>
  <si>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</si>
  <si>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</si>
  <si>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</si>
  <si>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</si>
  <si>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</si>
  <si>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</si>
  <si>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</si>
  <si>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</si>
  <si>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</si>
  <si>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</si>
  <si>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</si>
  <si>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Primary - BNAA (SP)</t>
  </si>
  <si>
    <t>Somersfield Academy (SOMER)</t>
  </si>
  <si>
    <t>South Africa (RSA)</t>
  </si>
  <si>
    <t>South City Rising Stars (SCRS)</t>
  </si>
  <si>
    <t>Southampton Preschool - BNAA (SOUP)</t>
  </si>
  <si>
    <t>Southern Maine Huskies (SM)</t>
  </si>
  <si>
    <t>SouthPointe (SOPT)</t>
  </si>
  <si>
    <t>Spain (ESP)</t>
  </si>
  <si>
    <t>Spartans - Puerto Rico (SPAR)</t>
  </si>
  <si>
    <t>Special Olympics BC -  Nanaimo (SON)</t>
  </si>
  <si>
    <t>Speed ELite (SPEL)</t>
  </si>
  <si>
    <t>Speed Track Club - Jamaica (STCJ)</t>
  </si>
  <si>
    <t>Speedzone (SPZ)</t>
  </si>
  <si>
    <t>Spirit of Oregon (SOOR)</t>
  </si>
  <si>
    <t>Spirit River Regional Academy (SRRA)</t>
  </si>
  <si>
    <t>Split City Sonics (SPLI)</t>
  </si>
  <si>
    <t>Sporty Disable Club (SDC)</t>
  </si>
  <si>
    <t>Spreenters Athletic Club (SAC)</t>
  </si>
  <si>
    <t>Sprinticity (STC)</t>
  </si>
  <si>
    <t>Spruceview School (SPV)</t>
  </si>
  <si>
    <t>Sri Lanka (SRI)</t>
  </si>
  <si>
    <t>SSS Wolf Pack (SSS)</t>
  </si>
  <si>
    <t>St  Mary's Secondary (SMS)</t>
  </si>
  <si>
    <t>St Albert Schools (STAS)</t>
  </si>
  <si>
    <t>St Andre Bessette (SAB)</t>
  </si>
  <si>
    <t>St Anthonys Secondary (SAS)</t>
  </si>
  <si>
    <t>St John Paul II (SJPII)</t>
  </si>
  <si>
    <t>St Joseph's Academy (SJA)</t>
  </si>
  <si>
    <t>St Luke (STL)</t>
  </si>
  <si>
    <t>St Mary Beaverlodge (STMB)</t>
  </si>
  <si>
    <t>St Mary’s (STM)</t>
  </si>
  <si>
    <t>St Pauls Govenrment (SPGS)</t>
  </si>
  <si>
    <t>St Stanislaus (SSTN)</t>
  </si>
  <si>
    <t>St Theresa (STT)</t>
  </si>
  <si>
    <t>St. Albert Mustangs Track &amp; Field Club (STAL)</t>
  </si>
  <si>
    <t>St. Andrew (SA)</t>
  </si>
  <si>
    <t>St. Andrew's (AND)</t>
  </si>
  <si>
    <t>St. Andrew's Anglican Secondary (SAASS)</t>
  </si>
  <si>
    <t>St. Andrew's RC (SA)</t>
  </si>
  <si>
    <t>St. Augustine Kings and Queens (STA)</t>
  </si>
  <si>
    <t>St. Augustine Ponoka (SAP)</t>
  </si>
  <si>
    <t>st. Croix Track Club (STCR)</t>
  </si>
  <si>
    <t>St. David (DAV)</t>
  </si>
  <si>
    <t>St. David (SD)</t>
  </si>
  <si>
    <t>St. David's Preschool - BNAA (STDPRE)</t>
  </si>
  <si>
    <t>St. David's Primary - BNAA (STDPRI)</t>
  </si>
  <si>
    <t>St. David's Track Blazers (SDTB)</t>
  </si>
  <si>
    <t>St. Dominic Elementary School (SDES)</t>
  </si>
  <si>
    <t>St. Francis High School (SFHS)</t>
  </si>
  <si>
    <t>St. George (SG)</t>
  </si>
  <si>
    <t>St. George's Anglican (00473)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</si>
  <si>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</si>
  <si>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</si>
  <si>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</si>
  <si>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</si>
  <si>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Georges Primary School - BNAA (GPS)</t>
  </si>
  <si>
    <t>St. Giles Anglican (SGA)</t>
  </si>
  <si>
    <t>St. Gregory Catholic School (SGREG)</t>
  </si>
  <si>
    <t>St. John (SJ)</t>
  </si>
  <si>
    <t>St. John's Preschool - BNAA (STJP)</t>
  </si>
  <si>
    <t>St. Joseph (JOES)</t>
  </si>
  <si>
    <t>St. Joseph's Catholic Primary School (SJCPS)</t>
  </si>
  <si>
    <t>St. Joseph's Catholic Primary, Morne Jaloux ()</t>
  </si>
  <si>
    <t>ST. JOSEPH'S CONVENT ST. GEORGE (SJCSG)</t>
  </si>
  <si>
    <t>ST. JOSEPH'S CONVENT ST. GEORGE ()</t>
  </si>
  <si>
    <t>St. Mark (SM)</t>
  </si>
  <si>
    <t>St. Mark's Secondary School (SMSS)</t>
  </si>
  <si>
    <t>St. Mary's (Vegreville) (STMYV)</t>
  </si>
  <si>
    <t>St. Mary's Catholic (SMC)</t>
  </si>
  <si>
    <t>St. Mary's Catholic School Sexsmith (SMCS)</t>
  </si>
  <si>
    <t>St. Mary's Junior School (SMJS)</t>
  </si>
  <si>
    <t>St. Mary's University - Calgary (STMU)</t>
  </si>
  <si>
    <t>St. Matthew Catholic School (SMCS)</t>
  </si>
  <si>
    <t>ST. PATRICK (PAT)</t>
  </si>
  <si>
    <t>St. Patrick (SP)</t>
  </si>
  <si>
    <t>St. Patricks (STPAT)</t>
  </si>
  <si>
    <t>St. Paul School (SPLS)</t>
  </si>
  <si>
    <t>St. Paul's Preschool - BNAA (STPP)</t>
  </si>
  <si>
    <t>St. Pierre and Miquelon (SPM)</t>
  </si>
  <si>
    <t>St. Vincent (SVG)</t>
  </si>
  <si>
    <t>St. Vincent Grammar School (SVGS)</t>
  </si>
  <si>
    <t>ST.ANDREW'S (AND)</t>
  </si>
  <si>
    <t>st.andrew's roman catholic school(SARCS (SARCS)</t>
  </si>
  <si>
    <t>ST.GEORGE'S (GEO)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</si>
  <si>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</si>
  <si>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</si>
  <si>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</si>
  <si>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</si>
  <si>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</si>
  <si>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Star Academy (SA)</t>
  </si>
  <si>
    <t>Star Trackers Track club (ST)</t>
  </si>
  <si>
    <t>Stormers (STR)</t>
  </si>
  <si>
    <t>Strathcona Christian Academy (SCA)</t>
  </si>
  <si>
    <t>Students Online School (STON)</t>
  </si>
  <si>
    <t>Sturgeon Schools (STUR)</t>
  </si>
  <si>
    <t>SUCRE (1)</t>
  </si>
  <si>
    <t>Sudan (SUD)</t>
  </si>
  <si>
    <t>SuperNova (SPNA)</t>
  </si>
  <si>
    <t>SuperNova Athletics (SNA)</t>
  </si>
  <si>
    <t>Surinam (SUR)</t>
  </si>
  <si>
    <t>Svalbard and Jan Mayen (SJM)</t>
  </si>
  <si>
    <t>SVGS Track Team (SVGS)</t>
  </si>
  <si>
    <t>Swans Running Club - BNAA (SWAN)</t>
  </si>
  <si>
    <t>Swaziland (SWZ)</t>
  </si>
  <si>
    <t>Sweden (SWE)</t>
  </si>
  <si>
    <t>Swift Athletics Association (SWIF)</t>
  </si>
  <si>
    <t>Switzerland (SUI)</t>
  </si>
  <si>
    <t>Syracuse University (SYRU)</t>
  </si>
  <si>
    <t>Syria (SYR)</t>
  </si>
  <si>
    <t>Taino Athletics - Puerto Rico (TAIN)</t>
  </si>
  <si>
    <t>Taiwan (TWN)</t>
  </si>
  <si>
    <t>Tajikistan (TJK)</t>
  </si>
  <si>
    <t>Take Notice Sports Management (TNSM)</t>
  </si>
  <si>
    <t>Tamagawa Athletics Club (TAMA)</t>
  </si>
  <si>
    <t>Tanbridge Academy (TITAN)</t>
  </si>
  <si>
    <t>Tanzania (TAN)</t>
  </si>
  <si>
    <t>TB Riley (TBRIL)</t>
  </si>
  <si>
    <t>TCIPS (TCIP)</t>
  </si>
  <si>
    <t>Team Alberta (AB)</t>
  </si>
  <si>
    <t>Team Alberta Tri-Prov (TATP)</t>
  </si>
  <si>
    <t>Team Bahamas (BAH)</t>
  </si>
  <si>
    <t>Team Bermuda (BER)</t>
  </si>
  <si>
    <t>Team Canada (CAN)</t>
  </si>
  <si>
    <t>Team Endurance Guignolesque (TEG70)</t>
  </si>
  <si>
    <t>Team Ethopia (ETH)</t>
  </si>
  <si>
    <t>Team Greene Elite (TGE)</t>
  </si>
  <si>
    <t>Team Jamaica (JAM)</t>
  </si>
  <si>
    <t>Team Kenya (KEN)</t>
  </si>
  <si>
    <t>Team Mexico (MEX)</t>
  </si>
  <si>
    <t>Team Mustangs ()</t>
  </si>
  <si>
    <t>Team Ros (TROS)</t>
  </si>
  <si>
    <t>Team Switzerland (SUI)</t>
  </si>
  <si>
    <t>TEAM UAA PR (UAAPR)</t>
  </si>
  <si>
    <t>Team USA (USA)</t>
  </si>
  <si>
    <t>Team1 (TTT)</t>
  </si>
  <si>
    <t>Technique Track Club - BNAA (TTC)</t>
  </si>
  <si>
    <t>Ted Harrison (TEDH)</t>
  </si>
  <si>
    <t>Temasek Polytechnic (TP)</t>
  </si>
  <si>
    <t>Terry Fox (TFOX)</t>
  </si>
  <si>
    <t>Tesseract Running (TESS)</t>
  </si>
  <si>
    <t>Thailand (THA)</t>
  </si>
  <si>
    <t>The Berkeley Institute (GREEN)</t>
  </si>
  <si>
    <t>The Berkeley Institute (TBI)</t>
  </si>
  <si>
    <t>The Berkeley Institute (Gold) (BIG)</t>
  </si>
  <si>
    <t>The Berkeley Institute (Green) (BIGR)</t>
  </si>
  <si>
    <t>The Elite Huit (TEH)</t>
  </si>
  <si>
    <t>The Lions Track Club (LTC)</t>
  </si>
  <si>
    <t>The St. George's Institute (SGI)</t>
  </si>
  <si>
    <t>Thelma Lightbourne Primary School (TLPS)</t>
  </si>
  <si>
    <t>Thorncliffe (TRCL)</t>
  </si>
  <si>
    <t>Tigers (TIGERS)</t>
  </si>
  <si>
    <t>tigers athletic and fitness club ()</t>
  </si>
  <si>
    <t>Tigers Sports Club (TGRS)</t>
  </si>
  <si>
    <t>Titans Athletic Club (TAC)</t>
  </si>
  <si>
    <t>TOCO TAFAC (TOCO)</t>
  </si>
  <si>
    <t>Togo (TOG)</t>
  </si>
  <si>
    <t>Tokelau (TOK)</t>
  </si>
  <si>
    <t>Tom Baines (TOMBA)</t>
  </si>
  <si>
    <t>TONE UP! Elite Track Club (TONE)</t>
  </si>
  <si>
    <t>Tonga (TGA)</t>
  </si>
  <si>
    <t>Top Flight Athletics (TFA)</t>
  </si>
  <si>
    <t>Track Blazers (SDTB)</t>
  </si>
  <si>
    <t>Track stars (TS)</t>
  </si>
  <si>
    <t>Trackmyspeed (TMS)</t>
  </si>
  <si>
    <t>Trail Blazers Track Club (TBTC)</t>
  </si>
  <si>
    <t>Triathlete Within (TRIW)</t>
  </si>
  <si>
    <t>Trinidad and Tobago (TTO)</t>
  </si>
  <si>
    <t>Trinidad-Tobago (TTO)</t>
  </si>
  <si>
    <t>Trinity Christian School (TRIN)</t>
  </si>
  <si>
    <t>Trojans Athletic Club (TACC)</t>
  </si>
  <si>
    <t>Trovadores (TROV)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</si>
  <si>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</si>
  <si>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</si>
  <si>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</si>
  <si>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</si>
  <si>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</si>
  <si>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</si>
  <si>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</si>
  <si>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Tuvalu (TUV)</t>
  </si>
  <si>
    <t>TWEL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</si>
  <si>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</si>
  <si>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</si>
  <si>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</si>
  <si>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</si>
  <si>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</si>
  <si>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</si>
  <si>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U.S. Minor Outlying Islands (UMO)</t>
  </si>
  <si>
    <t>Uagm - Puerto Rico (UAGM)</t>
  </si>
  <si>
    <t>Uganda (UGA)</t>
  </si>
  <si>
    <t>Uganda Martyrs Catholic School (UMCS)</t>
  </si>
  <si>
    <t>UHS</t>
  </si>
  <si>
    <t>Ukraine (UKR)</t>
  </si>
  <si>
    <t>Unattached (UNA)</t>
  </si>
  <si>
    <t>UNATTACHED (UNA)</t>
  </si>
  <si>
    <t>Unattached - BNAA (UNA)</t>
  </si>
  <si>
    <t>Unattached Alberta (UNAB)</t>
  </si>
  <si>
    <t>Unattached Alberta ()</t>
  </si>
  <si>
    <t>United Arab Emirates (UAE)</t>
  </si>
  <si>
    <t>United Kingdom (GBR)</t>
  </si>
  <si>
    <t>United States (USA)</t>
  </si>
  <si>
    <t>Universidad Central de Bayamón (UCDB)</t>
  </si>
  <si>
    <t>Universidad de Puerto Rico, Recinto de Río Piedras (UPRRP)</t>
  </si>
  <si>
    <t>University at Buffalo (BUFF)</t>
  </si>
  <si>
    <t>University of Alberta - Augustana (UOAA)</t>
  </si>
  <si>
    <t>University of Calgary (UOFC)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</si>
  <si>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</si>
  <si>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</si>
  <si>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</si>
  <si>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</si>
  <si>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</si>
  <si>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</si>
  <si>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</si>
  <si>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</si>
  <si>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</si>
  <si>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the Pacific (UPAC)</t>
  </si>
  <si>
    <t>UofC(Dev) (UOFCD)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</si>
  <si>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</si>
  <si>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</si>
  <si>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</si>
  <si>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</si>
  <si>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</si>
  <si>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</si>
  <si>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</si>
  <si>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Uruguay (URU)</t>
  </si>
  <si>
    <t>US Air Force WCAP (WCAP)</t>
  </si>
  <si>
    <t>USATF (USA)</t>
  </si>
  <si>
    <t>UTAH</t>
  </si>
  <si>
    <t>Uzbekistan (UZB)</t>
  </si>
  <si>
    <t>VAFA</t>
  </si>
  <si>
    <t>Val de Reuil AC (VDRAC)</t>
  </si>
  <si>
    <t>Valley Creek (VCREEK)</t>
  </si>
  <si>
    <t>Vandal Track Club (VTC)</t>
  </si>
  <si>
    <t>Vanuatu (VAN)</t>
  </si>
  <si>
    <t>Varbergs GIF (VARG)</t>
  </si>
  <si>
    <t>Vatican City State (VCS)</t>
  </si>
  <si>
    <t>Vega Baja - Puerto Rico (VEBA)</t>
  </si>
  <si>
    <t>Vegreville Junior High (VEG)</t>
  </si>
  <si>
    <t>Velocity Track Club (VELO)</t>
  </si>
  <si>
    <t>Venezuela (VEN)</t>
  </si>
  <si>
    <t>Verchilds High School (VHS)</t>
  </si>
  <si>
    <t>Vermilion Elementary (VERME)</t>
  </si>
  <si>
    <t>Vermont Catamounts (VT)</t>
  </si>
  <si>
    <t>Vermont Technical College (VTC)</t>
  </si>
  <si>
    <t>Very Nice Track Club (NICE)</t>
  </si>
  <si>
    <t>Victor Scott Preschool - BNAA (VSPR)</t>
  </si>
  <si>
    <t>Victor Scott Primary - BNAA (VSP)</t>
  </si>
  <si>
    <t>Victory Magathan Elememtary (VMGS)</t>
  </si>
  <si>
    <t>Vietnam (VIE)</t>
  </si>
  <si>
    <t>Villa Fontana (VILLA)</t>
  </si>
  <si>
    <t>Villalba - Puerto Rico (VILL)</t>
  </si>
  <si>
    <t>Vilna Junior (VILJ)</t>
  </si>
  <si>
    <t>Vincent Massey (VMASS)</t>
  </si>
  <si>
    <t>Vipers (VIPR)</t>
  </si>
  <si>
    <t>Virgin Islands (USA) (ISV)</t>
  </si>
  <si>
    <t>Virginia Pride Track Club Indoor 2024 (VPTC)</t>
  </si>
  <si>
    <t>Vital Grandin Catholic Elementary (VGCE)</t>
  </si>
  <si>
    <t>Vulcan Athletika (Vulcan) (VULC)</t>
  </si>
  <si>
    <t>Wadadli Athletic Club (WAC)</t>
  </si>
  <si>
    <t>Wadadli Sports Club (WDSC)</t>
  </si>
  <si>
    <t>Wallis and Futuna Islands (WFI)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</si>
  <si>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</si>
  <si>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</si>
  <si>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</si>
  <si>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</si>
  <si>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</si>
  <si>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</si>
  <si>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</si>
  <si>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Wesley College (WC)</t>
  </si>
  <si>
    <t>Wesley Methodist (WM)</t>
  </si>
  <si>
    <t>West Chester Track Club (WCTC)</t>
  </si>
  <si>
    <t>West End Athletic Club - BNAA (WEAC)</t>
  </si>
  <si>
    <t>West End Primary (9877)</t>
  </si>
  <si>
    <t>West End Primary - BNAA (WEP)</t>
  </si>
  <si>
    <t>West Omaha Track Club (WOTC)</t>
  </si>
  <si>
    <t>West Pembroke Primary - BNAA (WPP)</t>
  </si>
  <si>
    <t>West Ridge (WRIDG)</t>
  </si>
  <si>
    <t>West Virginia University (WVU)</t>
  </si>
  <si>
    <t>Western Rockets (WR)</t>
  </si>
  <si>
    <t>Western Sahara (WSA)</t>
  </si>
  <si>
    <t>Westglen Elementary (WGEL)</t>
  </si>
  <si>
    <t>Westmorland Junior School (WJS)</t>
  </si>
  <si>
    <t>Westmorland Senior School (WSS)</t>
  </si>
  <si>
    <t>Westmount Charter School (WCS)</t>
  </si>
  <si>
    <t>Whitney Institute Middle School - BNAA (WIMS)</t>
  </si>
  <si>
    <t>William E Hay Stettler Secondary Campus (WEHSS)</t>
  </si>
  <si>
    <t>William Pratt (WDPR)</t>
  </si>
  <si>
    <t>Williams Ephs (WILL)</t>
  </si>
  <si>
    <t>Willow Park School (WPS)</t>
  </si>
  <si>
    <t>Wind Track And Field Club (WIND)</t>
  </si>
  <si>
    <t>Windsor Park (WINPK)</t>
  </si>
  <si>
    <t>Wings Athletics Club (WAC)</t>
  </si>
  <si>
    <t>Wings Sports Club (WINGS)</t>
  </si>
  <si>
    <t>WISG(GRN) (GRN)</t>
  </si>
  <si>
    <t>Woburn Methodist (WMS)</t>
  </si>
  <si>
    <t>Wolves Athletics Club (WOLV)</t>
  </si>
  <si>
    <t>Woodford County Middle School (WCMS)</t>
  </si>
  <si>
    <t>Woodlands Playhouse Nursery - BNAA (WPN)</t>
  </si>
  <si>
    <t>Woodman (WOODM)</t>
  </si>
  <si>
    <t>Worsley Central School (WCS)</t>
  </si>
  <si>
    <t>Wye Elementary (WYE)</t>
  </si>
  <si>
    <t>Xceed Sports Club (XSC)</t>
  </si>
  <si>
    <t>Xcel Track Club (XCEL)</t>
  </si>
  <si>
    <t>Yauco - Puerto Rico (YAUC)</t>
  </si>
  <si>
    <t>Yellow House (YELL)</t>
  </si>
  <si>
    <t>Yemen (YEM)</t>
  </si>
  <si>
    <t>Yugoslavia (YUG)</t>
  </si>
  <si>
    <t>Zambia (ZAM)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</si>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</sst>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H178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50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31" bestFit="true" customWidth="true" style="0"/>
    <col min="106" max="106" width="19" bestFit="true" customWidth="true" style="0"/>
    <col min="7" max="7" width="32" bestFit="true" customWidth="true" style="0"/>
    <col min="8" max="8" width="28" bestFit="true" customWidth="true" style="0"/>
    <col min="9" max="9" width="28" bestFit="true" customWidth="true" style="0"/>
    <col min="10" max="10" width="28" bestFit="true" customWidth="true" style="0"/>
    <col min="11" max="11" width="28" bestFit="true" customWidth="true" style="0"/>
    <col min="107" max="107" width="28" bestFit="true" customWidth="true" style="0"/>
    <col min="12" max="12" width="28" bestFit="true" customWidth="true" style="0"/>
    <col min="108" max="108" width="52" bestFit="true" customWidth="true" style="0"/>
    <col min="13" max="13" width="28" bestFit="true" customWidth="true" style="0"/>
    <col min="14" max="14" width="25" bestFit="true" customWidth="true" style="0"/>
    <col min="15" max="15" width="28" bestFit="true" customWidth="true" style="0"/>
    <col min="109" max="109" width="4" bestFit="true" customWidth="true" style="0"/>
    <col min="16" max="16" width="31" bestFit="true" customWidth="true" style="0"/>
    <col min="17" max="17" width="31" bestFit="true" customWidth="true" style="0"/>
    <col min="18" max="18" width="31" bestFit="true" customWidth="true" style="0"/>
    <col min="19" max="19" width="32" bestFit="true" customWidth="true" style="0"/>
    <col min="20" max="20" width="26" bestFit="true" customWidth="true" style="0"/>
    <col min="110" max="110" width="4" bestFit="true" customWidth="true" style="0"/>
    <col min="21" max="21" width="31" bestFit="true" customWidth="true" style="0"/>
    <col min="22" max="22" width="34" bestFit="true" customWidth="true" style="0"/>
    <col min="23" max="23" width="25" bestFit="true" customWidth="true" style="0"/>
    <col min="24" max="24" width="25" bestFit="true" customWidth="true" style="0"/>
    <col min="111" max="111" width="75" bestFit="true" customWidth="true" style="0"/>
    <col min="25" max="25" width="31" bestFit="true" customWidth="true" style="0"/>
    <col min="26" max="26" width="31" bestFit="true" customWidth="true" style="0"/>
    <col min="27" max="27" width="31" bestFit="true" customWidth="true" style="0"/>
    <col min="28" max="28" width="34" bestFit="true" customWidth="true" style="0"/>
    <col min="29" max="29" width="32" bestFit="true" customWidth="true" style="0"/>
    <col min="30" max="30" width="31" bestFit="true" customWidth="true" style="0"/>
    <col min="31" max="31" width="32" bestFit="true" customWidth="true" style="0"/>
    <col min="32" max="32" width="34" bestFit="true" customWidth="true" style="0"/>
    <col min="33" max="33" width="34" bestFit="true" customWidth="true" style="0"/>
    <col min="34" max="34" width="32" bestFit="true" customWidth="true" style="0"/>
    <col min="35" max="35" width="31" bestFit="true" customWidth="true" style="0"/>
    <col min="36" max="36" width="32" bestFit="true" customWidth="true" style="0"/>
    <col min="37" max="37" width="34" bestFit="true" customWidth="true" style="0"/>
    <col min="112" max="112" width="8" bestFit="true" customWidth="true" style="0"/>
    <col min="38" max="38" width="24" bestFit="true" customWidth="true" style="0"/>
  </cols>
  <sheetData>
    <row r="1" spans="1:112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5</v>
      </c>
      <c r="DG1" t="s">
        <v>6</v>
      </c>
      <c r="DH1" t="s">
        <v>7</v>
      </c>
    </row>
    <row r="2" spans="1:112" hidden="true" collapsed="true" outlineLevel="1">
      <c r="A2" t="s">
        <v>8</v>
      </c>
      <c r="B2" t="s">
        <v>9</v>
      </c>
      <c r="C2" t="s">
        <v>10</v>
      </c>
      <c r="D2" t="s">
        <v>11</v>
      </c>
      <c r="E2" t="s">
        <v>12</v>
      </c>
      <c r="F2" t="s">
        <v>13</v>
      </c>
      <c r="G2" t="s">
        <v>14</v>
      </c>
      <c r="H2" t="s">
        <v>15</v>
      </c>
      <c r="I2" t="s">
        <v>16</v>
      </c>
      <c r="J2" t="s">
        <v>17</v>
      </c>
      <c r="K2" t="s">
        <v>18</v>
      </c>
      <c r="L2" t="s">
        <v>19</v>
      </c>
      <c r="M2" t="s">
        <v>20</v>
      </c>
      <c r="N2" t="s">
        <v>21</v>
      </c>
      <c r="O2" t="s">
        <v>22</v>
      </c>
      <c r="P2" t="s">
        <v>23</v>
      </c>
      <c r="Q2" t="s">
        <v>24</v>
      </c>
      <c r="R2" t="s">
        <v>25</v>
      </c>
      <c r="S2" t="s">
        <v>26</v>
      </c>
      <c r="T2" t="s">
        <v>27</v>
      </c>
      <c r="U2" t="s">
        <v>28</v>
      </c>
      <c r="V2" t="s">
        <v>29</v>
      </c>
      <c r="W2" t="s">
        <v>30</v>
      </c>
      <c r="X2" t="s">
        <v>31</v>
      </c>
      <c r="Y2" t="s">
        <v>32</v>
      </c>
      <c r="Z2" t="s">
        <v>33</v>
      </c>
      <c r="AA2" t="s">
        <v>34</v>
      </c>
      <c r="AB2" t="s">
        <v>35</v>
      </c>
      <c r="AC2" t="s">
        <v>36</v>
      </c>
      <c r="AD2" t="s">
        <v>37</v>
      </c>
      <c r="AE2" t="s">
        <v>38</v>
      </c>
      <c r="AF2" t="s">
        <v>39</v>
      </c>
      <c r="AG2" t="s">
        <v>40</v>
      </c>
      <c r="AH2" t="s">
        <v>41</v>
      </c>
      <c r="AI2" t="s">
        <v>42</v>
      </c>
      <c r="AJ2" t="s">
        <v>43</v>
      </c>
      <c r="AK2" t="s">
        <v>44</v>
      </c>
      <c r="AL2" t="s">
        <v>45</v>
      </c>
      <c r="DA2" t="s">
        <v>46</v>
      </c>
      <c r="DB2" t="s">
        <v>47</v>
      </c>
      <c r="DC2" t="s">
        <v>48</v>
      </c>
      <c r="DD2" t="s">
        <v>49</v>
      </c>
      <c r="DE2" t="s">
        <v>50</v>
      </c>
      <c r="DF2" t="s">
        <v>50</v>
      </c>
      <c r="DG2" t="s">
        <v>51</v>
      </c>
      <c r="DH2" t="s">
        <v>52</v>
      </c>
    </row>
    <row r="3" spans="1:112">
      <c r="A3" s="3" t="s">
        <v>53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54</v>
      </c>
      <c r="DC3" t="s">
        <v>55</v>
      </c>
      <c r="DD3" t="s">
        <v>56</v>
      </c>
      <c r="DG3" t="s">
        <v>51</v>
      </c>
      <c r="DH3" t="s">
        <v>57</v>
      </c>
    </row>
    <row r="4" spans="1:112">
      <c r="A4" s="4" t="s">
        <v>58</v>
      </c>
      <c r="B4" s="4" t="s">
        <v>59</v>
      </c>
      <c r="C4" s="4" t="s">
        <v>60</v>
      </c>
      <c r="D4" s="4" t="s">
        <v>61</v>
      </c>
      <c r="E4" s="4" t="s">
        <v>62</v>
      </c>
      <c r="F4" s="4" t="s">
        <v>63</v>
      </c>
      <c r="G4" s="4" t="s">
        <v>64</v>
      </c>
      <c r="H4" s="4" t="s">
        <v>65</v>
      </c>
      <c r="I4" s="4" t="s">
        <v>66</v>
      </c>
      <c r="J4" s="4" t="s">
        <v>67</v>
      </c>
      <c r="K4" s="4" t="s">
        <v>68</v>
      </c>
      <c r="L4" s="4" t="s">
        <v>69</v>
      </c>
      <c r="M4" s="4" t="s">
        <v>70</v>
      </c>
      <c r="N4" s="4" t="s">
        <v>71</v>
      </c>
      <c r="O4" s="4" t="s">
        <v>72</v>
      </c>
      <c r="P4" s="4" t="s">
        <v>73</v>
      </c>
      <c r="Q4" s="4" t="s">
        <v>74</v>
      </c>
      <c r="R4" s="4" t="s">
        <v>75</v>
      </c>
      <c r="S4" s="4" t="s">
        <v>76</v>
      </c>
      <c r="T4" s="4" t="s">
        <v>72</v>
      </c>
      <c r="U4" s="4" t="s">
        <v>77</v>
      </c>
      <c r="V4" s="4" t="s">
        <v>78</v>
      </c>
      <c r="W4" s="4" t="s">
        <v>79</v>
      </c>
      <c r="X4" s="4" t="s">
        <v>80</v>
      </c>
      <c r="Y4" s="4" t="s">
        <v>81</v>
      </c>
      <c r="Z4" s="4" t="s">
        <v>82</v>
      </c>
      <c r="AA4" s="4" t="s">
        <v>83</v>
      </c>
      <c r="AB4" s="4" t="s">
        <v>84</v>
      </c>
      <c r="AC4" s="4" t="s">
        <v>85</v>
      </c>
      <c r="AD4" s="4" t="s">
        <v>86</v>
      </c>
      <c r="AE4" s="4" t="s">
        <v>87</v>
      </c>
      <c r="AF4" s="4" t="s">
        <v>88</v>
      </c>
      <c r="AG4" s="4" t="s">
        <v>89</v>
      </c>
      <c r="AH4" s="4" t="s">
        <v>90</v>
      </c>
      <c r="AI4" s="4" t="s">
        <v>91</v>
      </c>
      <c r="AJ4" s="4" t="s">
        <v>92</v>
      </c>
      <c r="AK4" s="4" t="s">
        <v>93</v>
      </c>
      <c r="AL4" s="4" t="s">
        <v>94</v>
      </c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95</v>
      </c>
      <c r="DC4" t="s">
        <v>96</v>
      </c>
      <c r="DD4" t="s">
        <v>97</v>
      </c>
      <c r="DG4" t="s">
        <v>98</v>
      </c>
      <c r="DH4" t="s">
        <v>99</v>
      </c>
    </row>
    <row r="5" spans="1:112">
      <c r="D5"/>
      <c r="E5" s="2"/>
      <c r="F5"/>
      <c r="K5"/>
      <c r="L5"/>
      <c r="O5" t="s">
        <v>5</v>
      </c>
      <c r="T5" t="s">
        <v>5</v>
      </c>
      <c r="X5"/>
      <c r="AL5"/>
      <c r="DC5" t="s">
        <v>100</v>
      </c>
      <c r="DD5" t="s">
        <v>101</v>
      </c>
      <c r="DG5" t="s">
        <v>102</v>
      </c>
      <c r="DH5" t="s">
        <v>103</v>
      </c>
    </row>
    <row r="6" spans="1:112">
      <c r="E6" s="2"/>
      <c r="O6" t="s">
        <v>5</v>
      </c>
      <c r="T6" t="s">
        <v>5</v>
      </c>
      <c r="DC6" t="s">
        <v>104</v>
      </c>
      <c r="DD6" t="s">
        <v>105</v>
      </c>
      <c r="DG6" t="s">
        <v>106</v>
      </c>
      <c r="DH6" t="s">
        <v>107</v>
      </c>
    </row>
    <row r="7" spans="1:112">
      <c r="E7" s="2"/>
      <c r="O7" t="s">
        <v>5</v>
      </c>
      <c r="T7" t="s">
        <v>5</v>
      </c>
      <c r="DC7" t="s">
        <v>108</v>
      </c>
      <c r="DD7" t="s">
        <v>109</v>
      </c>
      <c r="DG7" t="s">
        <v>110</v>
      </c>
      <c r="DH7" t="s">
        <v>111</v>
      </c>
    </row>
    <row r="8" spans="1:112">
      <c r="E8" s="2"/>
      <c r="O8" t="s">
        <v>5</v>
      </c>
      <c r="T8" t="s">
        <v>5</v>
      </c>
      <c r="DC8" t="s">
        <v>112</v>
      </c>
      <c r="DD8" t="s">
        <v>113</v>
      </c>
      <c r="DG8" t="s">
        <v>114</v>
      </c>
    </row>
    <row r="9" spans="1:112">
      <c r="E9" s="2"/>
      <c r="O9" t="s">
        <v>5</v>
      </c>
      <c r="T9" t="s">
        <v>5</v>
      </c>
      <c r="DC9" t="s">
        <v>115</v>
      </c>
      <c r="DD9" t="s">
        <v>116</v>
      </c>
      <c r="DG9" t="s">
        <v>117</v>
      </c>
    </row>
    <row r="10" spans="1:112">
      <c r="E10" s="2"/>
      <c r="O10" t="s">
        <v>5</v>
      </c>
      <c r="T10" t="s">
        <v>5</v>
      </c>
      <c r="DC10" t="s">
        <v>118</v>
      </c>
      <c r="DD10" t="s">
        <v>119</v>
      </c>
      <c r="DG10" t="s">
        <v>120</v>
      </c>
    </row>
    <row r="11" spans="1:112">
      <c r="E11" s="2"/>
      <c r="O11" t="s">
        <v>5</v>
      </c>
      <c r="T11" t="s">
        <v>5</v>
      </c>
      <c r="DC11" t="s">
        <v>121</v>
      </c>
      <c r="DD11" t="s">
        <v>122</v>
      </c>
      <c r="DG11" t="s">
        <v>123</v>
      </c>
    </row>
    <row r="12" spans="1:112">
      <c r="E12" s="2"/>
      <c r="O12" t="s">
        <v>5</v>
      </c>
      <c r="T12" t="s">
        <v>5</v>
      </c>
      <c r="DC12" t="s">
        <v>124</v>
      </c>
      <c r="DD12" t="s">
        <v>125</v>
      </c>
      <c r="DG12" t="s">
        <v>126</v>
      </c>
    </row>
    <row r="13" spans="1:112">
      <c r="E13" s="2"/>
      <c r="O13" t="s">
        <v>5</v>
      </c>
      <c r="T13" t="s">
        <v>5</v>
      </c>
      <c r="DC13" t="s">
        <v>127</v>
      </c>
      <c r="DD13" t="s">
        <v>128</v>
      </c>
      <c r="DG13" t="s">
        <v>129</v>
      </c>
    </row>
    <row r="14" spans="1:112">
      <c r="E14" s="2"/>
      <c r="O14" t="s">
        <v>5</v>
      </c>
      <c r="T14" t="s">
        <v>5</v>
      </c>
      <c r="DC14" t="s">
        <v>130</v>
      </c>
      <c r="DD14" t="s">
        <v>131</v>
      </c>
      <c r="DG14" t="s">
        <v>132</v>
      </c>
    </row>
    <row r="15" spans="1:112">
      <c r="E15" s="2"/>
      <c r="O15" t="s">
        <v>5</v>
      </c>
      <c r="T15" t="s">
        <v>5</v>
      </c>
      <c r="DC15" t="s">
        <v>133</v>
      </c>
      <c r="DD15" t="s">
        <v>134</v>
      </c>
      <c r="DG15" t="s">
        <v>135</v>
      </c>
    </row>
    <row r="16" spans="1:112">
      <c r="E16" s="2"/>
      <c r="O16" t="s">
        <v>5</v>
      </c>
      <c r="T16" t="s">
        <v>5</v>
      </c>
      <c r="DC16" t="s">
        <v>136</v>
      </c>
      <c r="DD16" t="s">
        <v>137</v>
      </c>
      <c r="DG16" t="s">
        <v>138</v>
      </c>
    </row>
    <row r="17" spans="1:112">
      <c r="E17" s="2"/>
      <c r="O17" t="s">
        <v>5</v>
      </c>
      <c r="T17" t="s">
        <v>5</v>
      </c>
      <c r="DC17" t="s">
        <v>139</v>
      </c>
      <c r="DD17" t="s">
        <v>140</v>
      </c>
      <c r="DG17" t="s">
        <v>141</v>
      </c>
    </row>
    <row r="18" spans="1:112">
      <c r="E18" s="2"/>
      <c r="O18" t="s">
        <v>5</v>
      </c>
      <c r="T18" t="s">
        <v>5</v>
      </c>
      <c r="DC18" t="s">
        <v>142</v>
      </c>
      <c r="DD18" t="s">
        <v>143</v>
      </c>
      <c r="DG18" t="s">
        <v>144</v>
      </c>
    </row>
    <row r="19" spans="1:112">
      <c r="E19" s="2"/>
      <c r="O19" t="s">
        <v>5</v>
      </c>
      <c r="T19" t="s">
        <v>5</v>
      </c>
      <c r="DC19" t="s">
        <v>145</v>
      </c>
      <c r="DD19" t="s">
        <v>146</v>
      </c>
      <c r="DG19" t="s">
        <v>147</v>
      </c>
    </row>
    <row r="20" spans="1:112">
      <c r="E20" s="2"/>
      <c r="O20" t="s">
        <v>5</v>
      </c>
      <c r="T20" t="s">
        <v>5</v>
      </c>
      <c r="DC20" t="s">
        <v>148</v>
      </c>
      <c r="DD20" t="s">
        <v>149</v>
      </c>
      <c r="DG20" t="s">
        <v>150</v>
      </c>
    </row>
    <row r="21" spans="1:112">
      <c r="E21" s="2"/>
      <c r="O21" t="s">
        <v>5</v>
      </c>
      <c r="T21" t="s">
        <v>5</v>
      </c>
      <c r="DC21" t="s">
        <v>151</v>
      </c>
      <c r="DD21" t="s">
        <v>152</v>
      </c>
      <c r="DG21" t="s">
        <v>153</v>
      </c>
    </row>
    <row r="22" spans="1:112">
      <c r="E22" s="2"/>
      <c r="O22" t="s">
        <v>5</v>
      </c>
      <c r="T22" t="s">
        <v>5</v>
      </c>
      <c r="DC22" t="s">
        <v>154</v>
      </c>
      <c r="DD22" t="s">
        <v>155</v>
      </c>
      <c r="DG22" t="s">
        <v>156</v>
      </c>
    </row>
    <row r="23" spans="1:112">
      <c r="E23" s="2"/>
      <c r="O23" t="s">
        <v>5</v>
      </c>
      <c r="T23" t="s">
        <v>5</v>
      </c>
      <c r="DC23" t="s">
        <v>157</v>
      </c>
      <c r="DD23" t="s">
        <v>158</v>
      </c>
      <c r="DG23" t="s">
        <v>159</v>
      </c>
    </row>
    <row r="24" spans="1:112">
      <c r="E24" s="2"/>
      <c r="O24" t="s">
        <v>5</v>
      </c>
      <c r="T24" t="s">
        <v>5</v>
      </c>
      <c r="DC24" t="s">
        <v>160</v>
      </c>
      <c r="DD24" t="s">
        <v>161</v>
      </c>
      <c r="DG24" t="s">
        <v>162</v>
      </c>
    </row>
    <row r="25" spans="1:112">
      <c r="E25" s="2"/>
      <c r="O25" t="s">
        <v>5</v>
      </c>
      <c r="T25" t="s">
        <v>5</v>
      </c>
      <c r="DC25" t="s">
        <v>163</v>
      </c>
      <c r="DD25" t="s">
        <v>164</v>
      </c>
      <c r="DG25" t="s">
        <v>165</v>
      </c>
    </row>
    <row r="26" spans="1:112">
      <c r="E26" s="2"/>
      <c r="O26" t="s">
        <v>5</v>
      </c>
      <c r="T26" t="s">
        <v>5</v>
      </c>
      <c r="DC26" t="s">
        <v>166</v>
      </c>
      <c r="DD26" t="s">
        <v>167</v>
      </c>
      <c r="DG26" t="s">
        <v>168</v>
      </c>
    </row>
    <row r="27" spans="1:112">
      <c r="E27" s="2"/>
      <c r="O27" t="s">
        <v>5</v>
      </c>
      <c r="T27" t="s">
        <v>5</v>
      </c>
      <c r="DC27" t="s">
        <v>169</v>
      </c>
      <c r="DD27" t="s">
        <v>170</v>
      </c>
      <c r="DG27" t="s">
        <v>171</v>
      </c>
    </row>
    <row r="28" spans="1:112">
      <c r="E28" s="2"/>
      <c r="O28" t="s">
        <v>5</v>
      </c>
      <c r="T28" t="s">
        <v>5</v>
      </c>
      <c r="DC28" t="s">
        <v>172</v>
      </c>
      <c r="DD28" t="s">
        <v>173</v>
      </c>
      <c r="DG28" t="s">
        <v>174</v>
      </c>
    </row>
    <row r="29" spans="1:112">
      <c r="E29" s="2"/>
      <c r="O29" t="s">
        <v>5</v>
      </c>
      <c r="T29" t="s">
        <v>5</v>
      </c>
      <c r="DC29" t="s">
        <v>175</v>
      </c>
      <c r="DD29" t="s">
        <v>176</v>
      </c>
      <c r="DG29" t="s">
        <v>177</v>
      </c>
    </row>
    <row r="30" spans="1:112">
      <c r="E30" s="2"/>
      <c r="O30" t="s">
        <v>5</v>
      </c>
      <c r="T30" t="s">
        <v>5</v>
      </c>
      <c r="DC30" t="s">
        <v>178</v>
      </c>
      <c r="DD30" t="s">
        <v>179</v>
      </c>
      <c r="DG30" t="s">
        <v>180</v>
      </c>
    </row>
    <row r="31" spans="1:112">
      <c r="E31" s="2"/>
      <c r="O31" t="s">
        <v>5</v>
      </c>
      <c r="T31" t="s">
        <v>5</v>
      </c>
      <c r="DC31" t="s">
        <v>181</v>
      </c>
      <c r="DD31" t="s">
        <v>182</v>
      </c>
      <c r="DG31" t="s">
        <v>183</v>
      </c>
    </row>
    <row r="32" spans="1:112">
      <c r="E32" s="2"/>
      <c r="O32" t="s">
        <v>5</v>
      </c>
      <c r="T32" t="s">
        <v>5</v>
      </c>
      <c r="DC32" t="s">
        <v>184</v>
      </c>
      <c r="DD32" t="s">
        <v>185</v>
      </c>
      <c r="DG32" t="s">
        <v>186</v>
      </c>
    </row>
    <row r="33" spans="1:112">
      <c r="E33" s="2"/>
      <c r="O33" t="s">
        <v>5</v>
      </c>
      <c r="T33" t="s">
        <v>5</v>
      </c>
      <c r="DC33" t="s">
        <v>187</v>
      </c>
      <c r="DD33" t="s">
        <v>188</v>
      </c>
      <c r="DG33" t="s">
        <v>189</v>
      </c>
    </row>
    <row r="34" spans="1:112">
      <c r="E34" s="2"/>
      <c r="O34" t="s">
        <v>5</v>
      </c>
      <c r="T34" t="s">
        <v>5</v>
      </c>
      <c r="DC34" t="s">
        <v>190</v>
      </c>
      <c r="DD34" t="s">
        <v>191</v>
      </c>
      <c r="DG34" t="s">
        <v>192</v>
      </c>
    </row>
    <row r="35" spans="1:112">
      <c r="E35" s="2"/>
      <c r="O35" t="s">
        <v>5</v>
      </c>
      <c r="T35" t="s">
        <v>5</v>
      </c>
      <c r="DC35" t="s">
        <v>193</v>
      </c>
      <c r="DD35" t="s">
        <v>194</v>
      </c>
      <c r="DG35" t="s">
        <v>195</v>
      </c>
    </row>
    <row r="36" spans="1:112">
      <c r="E36" s="2"/>
      <c r="O36" t="s">
        <v>5</v>
      </c>
      <c r="T36" t="s">
        <v>5</v>
      </c>
      <c r="DC36" t="s">
        <v>196</v>
      </c>
      <c r="DD36" t="s">
        <v>197</v>
      </c>
      <c r="DG36" t="s">
        <v>198</v>
      </c>
    </row>
    <row r="37" spans="1:112">
      <c r="E37" s="2"/>
      <c r="O37" t="s">
        <v>5</v>
      </c>
      <c r="T37" t="s">
        <v>5</v>
      </c>
      <c r="DC37" t="s">
        <v>199</v>
      </c>
      <c r="DD37" t="s">
        <v>200</v>
      </c>
      <c r="DG37" t="s">
        <v>201</v>
      </c>
    </row>
    <row r="38" spans="1:112">
      <c r="E38" s="2"/>
      <c r="O38" t="s">
        <v>5</v>
      </c>
      <c r="T38" t="s">
        <v>5</v>
      </c>
      <c r="DC38" t="s">
        <v>202</v>
      </c>
      <c r="DD38" t="s">
        <v>203</v>
      </c>
      <c r="DG38" t="s">
        <v>204</v>
      </c>
    </row>
    <row r="39" spans="1:112">
      <c r="E39" s="2"/>
      <c r="O39" t="s">
        <v>5</v>
      </c>
      <c r="T39" t="s">
        <v>5</v>
      </c>
      <c r="DC39" t="s">
        <v>205</v>
      </c>
      <c r="DD39" t="s">
        <v>206</v>
      </c>
      <c r="DG39" t="s">
        <v>207</v>
      </c>
    </row>
    <row r="40" spans="1:112">
      <c r="E40" s="2"/>
      <c r="O40" t="s">
        <v>5</v>
      </c>
      <c r="T40" t="s">
        <v>5</v>
      </c>
      <c r="DC40" t="s">
        <v>208</v>
      </c>
      <c r="DD40" t="s">
        <v>209</v>
      </c>
      <c r="DG40" t="s">
        <v>210</v>
      </c>
    </row>
    <row r="41" spans="1:112">
      <c r="E41" s="2"/>
      <c r="O41" t="s">
        <v>5</v>
      </c>
      <c r="T41" t="s">
        <v>5</v>
      </c>
      <c r="DC41" t="s">
        <v>211</v>
      </c>
      <c r="DD41" t="s">
        <v>212</v>
      </c>
      <c r="DG41" t="s">
        <v>213</v>
      </c>
    </row>
    <row r="42" spans="1:112">
      <c r="E42" s="2"/>
      <c r="O42" t="s">
        <v>5</v>
      </c>
      <c r="T42" t="s">
        <v>5</v>
      </c>
      <c r="DC42" t="s">
        <v>214</v>
      </c>
      <c r="DD42" t="s">
        <v>215</v>
      </c>
      <c r="DG42" t="s">
        <v>216</v>
      </c>
    </row>
    <row r="43" spans="1:112">
      <c r="E43" s="2"/>
      <c r="O43" t="s">
        <v>5</v>
      </c>
      <c r="T43" t="s">
        <v>5</v>
      </c>
      <c r="DC43" t="s">
        <v>217</v>
      </c>
      <c r="DD43" t="s">
        <v>218</v>
      </c>
      <c r="DG43" t="s">
        <v>219</v>
      </c>
    </row>
    <row r="44" spans="1:112">
      <c r="E44" s="2"/>
      <c r="O44" t="s">
        <v>5</v>
      </c>
      <c r="T44" t="s">
        <v>5</v>
      </c>
      <c r="DC44" t="s">
        <v>220</v>
      </c>
      <c r="DD44" t="s">
        <v>221</v>
      </c>
      <c r="DG44" t="s">
        <v>222</v>
      </c>
    </row>
    <row r="45" spans="1:112">
      <c r="E45" s="2"/>
      <c r="O45" t="s">
        <v>5</v>
      </c>
      <c r="T45" t="s">
        <v>5</v>
      </c>
      <c r="DC45" t="s">
        <v>223</v>
      </c>
      <c r="DD45" t="s">
        <v>224</v>
      </c>
      <c r="DG45" t="s">
        <v>225</v>
      </c>
    </row>
    <row r="46" spans="1:112">
      <c r="E46" s="2"/>
      <c r="O46" t="s">
        <v>5</v>
      </c>
      <c r="T46" t="s">
        <v>5</v>
      </c>
      <c r="DC46" t="s">
        <v>226</v>
      </c>
      <c r="DD46" t="s">
        <v>227</v>
      </c>
      <c r="DG46" t="s">
        <v>225</v>
      </c>
    </row>
    <row r="47" spans="1:112">
      <c r="E47" s="2"/>
      <c r="O47" t="s">
        <v>5</v>
      </c>
      <c r="T47" t="s">
        <v>5</v>
      </c>
      <c r="DC47" t="s">
        <v>228</v>
      </c>
      <c r="DD47" t="s">
        <v>229</v>
      </c>
      <c r="DG47" t="s">
        <v>230</v>
      </c>
    </row>
    <row r="48" spans="1:112">
      <c r="E48" s="2"/>
      <c r="O48" t="s">
        <v>5</v>
      </c>
      <c r="T48" t="s">
        <v>5</v>
      </c>
      <c r="DC48" t="s">
        <v>231</v>
      </c>
      <c r="DD48" t="s">
        <v>232</v>
      </c>
      <c r="DG48" t="s">
        <v>233</v>
      </c>
    </row>
    <row r="49" spans="1:112">
      <c r="E49" s="2"/>
      <c r="O49" t="s">
        <v>5</v>
      </c>
      <c r="T49" t="s">
        <v>5</v>
      </c>
      <c r="DC49" t="s">
        <v>234</v>
      </c>
      <c r="DD49" t="s">
        <v>235</v>
      </c>
      <c r="DG49" t="s">
        <v>236</v>
      </c>
    </row>
    <row r="50" spans="1:112">
      <c r="E50" s="2"/>
      <c r="O50" t="s">
        <v>5</v>
      </c>
      <c r="T50" t="s">
        <v>5</v>
      </c>
      <c r="DC50" t="s">
        <v>237</v>
      </c>
      <c r="DD50" t="s">
        <v>238</v>
      </c>
      <c r="DG50" t="s">
        <v>239</v>
      </c>
    </row>
    <row r="51" spans="1:112">
      <c r="E51" s="2"/>
      <c r="O51" t="s">
        <v>5</v>
      </c>
      <c r="T51" t="s">
        <v>5</v>
      </c>
      <c r="DC51" t="s">
        <v>240</v>
      </c>
      <c r="DD51" t="s">
        <v>241</v>
      </c>
      <c r="DG51" t="s">
        <v>242</v>
      </c>
    </row>
    <row r="52" spans="1:112">
      <c r="E52" s="2"/>
      <c r="O52" t="s">
        <v>5</v>
      </c>
      <c r="T52" t="s">
        <v>5</v>
      </c>
      <c r="DC52" t="s">
        <v>243</v>
      </c>
      <c r="DD52" t="s">
        <v>244</v>
      </c>
      <c r="DG52" t="s">
        <v>245</v>
      </c>
    </row>
    <row r="53" spans="1:112">
      <c r="E53" s="2"/>
      <c r="O53" t="s">
        <v>5</v>
      </c>
      <c r="T53" t="s">
        <v>5</v>
      </c>
      <c r="DC53" t="s">
        <v>246</v>
      </c>
      <c r="DD53" t="s">
        <v>247</v>
      </c>
      <c r="DG53" t="s">
        <v>248</v>
      </c>
    </row>
    <row r="54" spans="1:112">
      <c r="E54" s="2"/>
      <c r="O54" t="s">
        <v>5</v>
      </c>
      <c r="T54" t="s">
        <v>5</v>
      </c>
      <c r="DC54" t="s">
        <v>249</v>
      </c>
      <c r="DD54" t="s">
        <v>250</v>
      </c>
      <c r="DG54" t="s">
        <v>251</v>
      </c>
    </row>
    <row r="55" spans="1:112">
      <c r="E55" s="2"/>
      <c r="O55" t="s">
        <v>5</v>
      </c>
      <c r="T55" t="s">
        <v>5</v>
      </c>
      <c r="DC55" t="s">
        <v>252</v>
      </c>
      <c r="DD55" t="s">
        <v>253</v>
      </c>
      <c r="DG55" t="s">
        <v>254</v>
      </c>
    </row>
    <row r="56" spans="1:112">
      <c r="E56" s="2"/>
      <c r="O56" t="s">
        <v>5</v>
      </c>
      <c r="T56" t="s">
        <v>5</v>
      </c>
      <c r="DC56" t="s">
        <v>255</v>
      </c>
      <c r="DD56" t="s">
        <v>256</v>
      </c>
      <c r="DG56" t="s">
        <v>257</v>
      </c>
    </row>
    <row r="57" spans="1:112">
      <c r="E57" s="2"/>
      <c r="O57" t="s">
        <v>5</v>
      </c>
      <c r="T57" t="s">
        <v>5</v>
      </c>
      <c r="DC57" t="s">
        <v>258</v>
      </c>
      <c r="DD57" t="s">
        <v>259</v>
      </c>
      <c r="DG57" t="s">
        <v>260</v>
      </c>
    </row>
    <row r="58" spans="1:112">
      <c r="E58" s="2"/>
      <c r="O58" t="s">
        <v>5</v>
      </c>
      <c r="T58" t="s">
        <v>5</v>
      </c>
      <c r="DC58" t="s">
        <v>261</v>
      </c>
      <c r="DD58" t="s">
        <v>262</v>
      </c>
      <c r="DG58" t="s">
        <v>263</v>
      </c>
    </row>
    <row r="59" spans="1:112">
      <c r="E59" s="2"/>
      <c r="O59" t="s">
        <v>5</v>
      </c>
      <c r="T59" t="s">
        <v>5</v>
      </c>
      <c r="DC59" t="s">
        <v>264</v>
      </c>
      <c r="DD59" t="s">
        <v>265</v>
      </c>
      <c r="DG59" t="s">
        <v>266</v>
      </c>
    </row>
    <row r="60" spans="1:112">
      <c r="E60" s="2"/>
      <c r="O60" t="s">
        <v>5</v>
      </c>
      <c r="T60" t="s">
        <v>5</v>
      </c>
      <c r="DC60" t="s">
        <v>267</v>
      </c>
      <c r="DD60" t="s">
        <v>268</v>
      </c>
      <c r="DG60" t="s">
        <v>269</v>
      </c>
    </row>
    <row r="61" spans="1:112">
      <c r="E61" s="2"/>
      <c r="O61" t="s">
        <v>5</v>
      </c>
      <c r="T61" t="s">
        <v>5</v>
      </c>
      <c r="DC61" t="s">
        <v>270</v>
      </c>
      <c r="DD61" t="s">
        <v>271</v>
      </c>
      <c r="DG61" t="s">
        <v>272</v>
      </c>
    </row>
    <row r="62" spans="1:112">
      <c r="E62" s="2"/>
      <c r="O62" t="s">
        <v>5</v>
      </c>
      <c r="T62" t="s">
        <v>5</v>
      </c>
      <c r="DC62" t="s">
        <v>273</v>
      </c>
      <c r="DD62" t="s">
        <v>274</v>
      </c>
      <c r="DG62" t="s">
        <v>275</v>
      </c>
    </row>
    <row r="63" spans="1:112">
      <c r="E63" s="2"/>
      <c r="O63" t="s">
        <v>5</v>
      </c>
      <c r="T63" t="s">
        <v>5</v>
      </c>
      <c r="DC63" t="s">
        <v>276</v>
      </c>
      <c r="DD63" t="s">
        <v>277</v>
      </c>
      <c r="DG63" t="s">
        <v>278</v>
      </c>
    </row>
    <row r="64" spans="1:112">
      <c r="E64" s="2"/>
      <c r="O64" t="s">
        <v>5</v>
      </c>
      <c r="T64" t="s">
        <v>5</v>
      </c>
      <c r="DD64" t="s">
        <v>279</v>
      </c>
      <c r="DG64" t="s">
        <v>280</v>
      </c>
    </row>
    <row r="65" spans="1:112">
      <c r="E65" s="2"/>
      <c r="O65" t="s">
        <v>5</v>
      </c>
      <c r="T65" t="s">
        <v>5</v>
      </c>
      <c r="DD65" t="s">
        <v>281</v>
      </c>
      <c r="DG65" t="s">
        <v>282</v>
      </c>
    </row>
    <row r="66" spans="1:112">
      <c r="E66" s="2"/>
      <c r="O66" t="s">
        <v>5</v>
      </c>
      <c r="T66" t="s">
        <v>5</v>
      </c>
      <c r="DD66" t="s">
        <v>283</v>
      </c>
      <c r="DG66" t="s">
        <v>284</v>
      </c>
    </row>
    <row r="67" spans="1:112">
      <c r="E67" s="2"/>
      <c r="O67" t="s">
        <v>5</v>
      </c>
      <c r="T67" t="s">
        <v>5</v>
      </c>
      <c r="DD67" t="s">
        <v>285</v>
      </c>
      <c r="DG67" t="s">
        <v>286</v>
      </c>
    </row>
    <row r="68" spans="1:112">
      <c r="E68" s="2"/>
      <c r="O68" t="s">
        <v>5</v>
      </c>
      <c r="T68" t="s">
        <v>5</v>
      </c>
      <c r="DD68" t="s">
        <v>287</v>
      </c>
      <c r="DG68" t="s">
        <v>288</v>
      </c>
    </row>
    <row r="69" spans="1:112">
      <c r="E69" s="2"/>
      <c r="O69" t="s">
        <v>5</v>
      </c>
      <c r="T69" t="s">
        <v>5</v>
      </c>
      <c r="DD69" t="s">
        <v>289</v>
      </c>
      <c r="DG69" t="s">
        <v>290</v>
      </c>
    </row>
    <row r="70" spans="1:112">
      <c r="E70" s="2"/>
      <c r="O70" t="s">
        <v>5</v>
      </c>
      <c r="T70" t="s">
        <v>5</v>
      </c>
      <c r="DD70" t="s">
        <v>291</v>
      </c>
      <c r="DG70" t="s">
        <v>292</v>
      </c>
    </row>
    <row r="71" spans="1:112">
      <c r="E71" s="2"/>
      <c r="O71" t="s">
        <v>5</v>
      </c>
      <c r="T71" t="s">
        <v>5</v>
      </c>
      <c r="DD71" t="s">
        <v>293</v>
      </c>
      <c r="DG71" t="s">
        <v>294</v>
      </c>
    </row>
    <row r="72" spans="1:112">
      <c r="E72" s="2"/>
      <c r="O72" t="s">
        <v>5</v>
      </c>
      <c r="T72" t="s">
        <v>5</v>
      </c>
      <c r="DD72" t="s">
        <v>295</v>
      </c>
      <c r="DG72" t="s">
        <v>296</v>
      </c>
    </row>
    <row r="73" spans="1:112">
      <c r="E73" s="2"/>
      <c r="O73" t="s">
        <v>5</v>
      </c>
      <c r="T73" t="s">
        <v>5</v>
      </c>
      <c r="DD73" t="s">
        <v>297</v>
      </c>
      <c r="DG73" t="s">
        <v>298</v>
      </c>
    </row>
    <row r="74" spans="1:112">
      <c r="E74" s="2"/>
      <c r="O74" t="s">
        <v>5</v>
      </c>
      <c r="T74" t="s">
        <v>5</v>
      </c>
      <c r="DD74" t="s">
        <v>299</v>
      </c>
      <c r="DG74" t="s">
        <v>300</v>
      </c>
    </row>
    <row r="75" spans="1:112">
      <c r="E75" s="2"/>
      <c r="O75" t="s">
        <v>5</v>
      </c>
      <c r="T75" t="s">
        <v>5</v>
      </c>
      <c r="DD75" t="s">
        <v>301</v>
      </c>
      <c r="DG75" t="s">
        <v>302</v>
      </c>
    </row>
    <row r="76" spans="1:112">
      <c r="E76" s="2"/>
      <c r="O76" t="s">
        <v>5</v>
      </c>
      <c r="T76" t="s">
        <v>5</v>
      </c>
      <c r="DD76" t="s">
        <v>303</v>
      </c>
      <c r="DG76" t="s">
        <v>304</v>
      </c>
    </row>
    <row r="77" spans="1:112">
      <c r="E77" s="2"/>
      <c r="O77" t="s">
        <v>5</v>
      </c>
      <c r="T77" t="s">
        <v>5</v>
      </c>
      <c r="DD77" t="s">
        <v>305</v>
      </c>
      <c r="DG77" t="s">
        <v>306</v>
      </c>
    </row>
    <row r="78" spans="1:112">
      <c r="E78" s="2"/>
      <c r="O78" t="s">
        <v>5</v>
      </c>
      <c r="T78" t="s">
        <v>5</v>
      </c>
      <c r="DD78" t="s">
        <v>307</v>
      </c>
      <c r="DG78" t="s">
        <v>308</v>
      </c>
    </row>
    <row r="79" spans="1:112">
      <c r="E79" s="2"/>
      <c r="O79" t="s">
        <v>5</v>
      </c>
      <c r="T79" t="s">
        <v>5</v>
      </c>
      <c r="DD79" t="s">
        <v>309</v>
      </c>
      <c r="DG79" t="s">
        <v>310</v>
      </c>
    </row>
    <row r="80" spans="1:112">
      <c r="E80" s="2"/>
      <c r="O80" t="s">
        <v>5</v>
      </c>
      <c r="T80" t="s">
        <v>5</v>
      </c>
      <c r="DD80" t="s">
        <v>157</v>
      </c>
      <c r="DG80" t="s">
        <v>311</v>
      </c>
    </row>
    <row r="81" spans="1:112">
      <c r="E81" s="2"/>
      <c r="O81" t="s">
        <v>5</v>
      </c>
      <c r="T81" t="s">
        <v>5</v>
      </c>
      <c r="DD81" t="s">
        <v>312</v>
      </c>
      <c r="DG81" t="s">
        <v>313</v>
      </c>
    </row>
    <row r="82" spans="1:112">
      <c r="E82" s="2"/>
      <c r="O82" t="s">
        <v>5</v>
      </c>
      <c r="T82" t="s">
        <v>5</v>
      </c>
      <c r="DD82" t="s">
        <v>314</v>
      </c>
      <c r="DG82" t="s">
        <v>315</v>
      </c>
    </row>
    <row r="83" spans="1:112">
      <c r="E83" s="2"/>
      <c r="O83" t="s">
        <v>5</v>
      </c>
      <c r="T83" t="s">
        <v>5</v>
      </c>
      <c r="DD83" t="s">
        <v>316</v>
      </c>
      <c r="DG83" t="s">
        <v>317</v>
      </c>
    </row>
    <row r="84" spans="1:112">
      <c r="E84" s="2"/>
      <c r="O84" t="s">
        <v>5</v>
      </c>
      <c r="T84" t="s">
        <v>5</v>
      </c>
      <c r="DD84" t="s">
        <v>318</v>
      </c>
      <c r="DG84" t="s">
        <v>319</v>
      </c>
    </row>
    <row r="85" spans="1:112">
      <c r="E85" s="2"/>
      <c r="O85" t="s">
        <v>5</v>
      </c>
      <c r="T85" t="s">
        <v>5</v>
      </c>
      <c r="DD85" t="s">
        <v>320</v>
      </c>
      <c r="DG85" t="s">
        <v>321</v>
      </c>
    </row>
    <row r="86" spans="1:112">
      <c r="E86" s="2"/>
      <c r="O86" t="s">
        <v>5</v>
      </c>
      <c r="T86" t="s">
        <v>5</v>
      </c>
      <c r="DD86" t="s">
        <v>322</v>
      </c>
      <c r="DG86" t="s">
        <v>323</v>
      </c>
    </row>
    <row r="87" spans="1:112">
      <c r="E87" s="2"/>
      <c r="O87" t="s">
        <v>5</v>
      </c>
      <c r="T87" t="s">
        <v>5</v>
      </c>
      <c r="DD87" t="s">
        <v>324</v>
      </c>
      <c r="DG87" t="s">
        <v>325</v>
      </c>
    </row>
    <row r="88" spans="1:112">
      <c r="E88" s="2"/>
      <c r="O88" t="s">
        <v>5</v>
      </c>
      <c r="T88" t="s">
        <v>5</v>
      </c>
      <c r="DD88" t="s">
        <v>326</v>
      </c>
      <c r="DG88" t="s">
        <v>327</v>
      </c>
    </row>
    <row r="89" spans="1:112">
      <c r="E89" s="2"/>
      <c r="O89" t="s">
        <v>5</v>
      </c>
      <c r="T89" t="s">
        <v>5</v>
      </c>
      <c r="DD89" t="s">
        <v>328</v>
      </c>
      <c r="DG89" t="s">
        <v>329</v>
      </c>
    </row>
    <row r="90" spans="1:112">
      <c r="E90" s="2"/>
      <c r="O90" t="s">
        <v>5</v>
      </c>
      <c r="T90" t="s">
        <v>5</v>
      </c>
      <c r="DD90" t="s">
        <v>330</v>
      </c>
      <c r="DG90" t="s">
        <v>331</v>
      </c>
    </row>
    <row r="91" spans="1:112">
      <c r="E91" s="2"/>
      <c r="O91" t="s">
        <v>5</v>
      </c>
      <c r="T91" t="s">
        <v>5</v>
      </c>
      <c r="DD91" t="s">
        <v>332</v>
      </c>
      <c r="DG91" t="s">
        <v>333</v>
      </c>
    </row>
    <row r="92" spans="1:112">
      <c r="E92" s="2"/>
      <c r="O92" t="s">
        <v>5</v>
      </c>
      <c r="T92" t="s">
        <v>5</v>
      </c>
      <c r="DD92" t="s">
        <v>334</v>
      </c>
      <c r="DG92" t="s">
        <v>335</v>
      </c>
    </row>
    <row r="93" spans="1:112">
      <c r="E93" s="2"/>
      <c r="O93" t="s">
        <v>5</v>
      </c>
      <c r="T93" t="s">
        <v>5</v>
      </c>
      <c r="DD93" t="s">
        <v>336</v>
      </c>
      <c r="DG93" t="s">
        <v>337</v>
      </c>
    </row>
    <row r="94" spans="1:112">
      <c r="E94" s="2"/>
      <c r="O94" t="s">
        <v>5</v>
      </c>
      <c r="T94" t="s">
        <v>5</v>
      </c>
      <c r="DD94" t="s">
        <v>338</v>
      </c>
      <c r="DG94" t="s">
        <v>339</v>
      </c>
    </row>
    <row r="95" spans="1:112">
      <c r="E95" s="2"/>
      <c r="O95" t="s">
        <v>5</v>
      </c>
      <c r="T95" t="s">
        <v>5</v>
      </c>
      <c r="DD95" t="s">
        <v>340</v>
      </c>
      <c r="DG95" t="s">
        <v>341</v>
      </c>
    </row>
    <row r="96" spans="1:112">
      <c r="E96" s="2"/>
      <c r="O96" t="s">
        <v>5</v>
      </c>
      <c r="T96" t="s">
        <v>5</v>
      </c>
      <c r="DD96" t="s">
        <v>342</v>
      </c>
      <c r="DG96" t="s">
        <v>343</v>
      </c>
    </row>
    <row r="97" spans="1:112">
      <c r="E97" s="2"/>
      <c r="O97" t="s">
        <v>5</v>
      </c>
      <c r="T97" t="s">
        <v>5</v>
      </c>
      <c r="DD97" t="s">
        <v>344</v>
      </c>
      <c r="DG97" t="s">
        <v>345</v>
      </c>
    </row>
    <row r="98" spans="1:112">
      <c r="E98" s="2"/>
      <c r="O98" t="s">
        <v>5</v>
      </c>
      <c r="T98" t="s">
        <v>5</v>
      </c>
      <c r="DD98" t="s">
        <v>346</v>
      </c>
      <c r="DG98" t="s">
        <v>347</v>
      </c>
    </row>
    <row r="99" spans="1:112">
      <c r="E99" s="2"/>
      <c r="O99" t="s">
        <v>5</v>
      </c>
      <c r="T99" t="s">
        <v>5</v>
      </c>
      <c r="DD99" t="s">
        <v>348</v>
      </c>
      <c r="DG99" t="s">
        <v>349</v>
      </c>
    </row>
    <row r="100" spans="1:112">
      <c r="E100" s="2"/>
      <c r="O100" t="s">
        <v>5</v>
      </c>
      <c r="T100" t="s">
        <v>5</v>
      </c>
      <c r="DD100" t="s">
        <v>350</v>
      </c>
      <c r="DG100" t="s">
        <v>351</v>
      </c>
    </row>
    <row r="101" spans="1:112">
      <c r="E101" s="2"/>
      <c r="O101" t="s">
        <v>5</v>
      </c>
      <c r="T101" t="s">
        <v>5</v>
      </c>
      <c r="DD101" t="s">
        <v>352</v>
      </c>
      <c r="DG101" t="s">
        <v>353</v>
      </c>
    </row>
    <row r="102" spans="1:112">
      <c r="E102" s="2"/>
      <c r="O102" t="s">
        <v>5</v>
      </c>
      <c r="T102" t="s">
        <v>5</v>
      </c>
      <c r="DD102" t="s">
        <v>354</v>
      </c>
      <c r="DG102" t="s">
        <v>355</v>
      </c>
    </row>
    <row r="103" spans="1:112">
      <c r="E103" s="2"/>
      <c r="O103" t="s">
        <v>5</v>
      </c>
      <c r="T103" t="s">
        <v>5</v>
      </c>
      <c r="DD103" t="s">
        <v>356</v>
      </c>
      <c r="DG103" t="s">
        <v>357</v>
      </c>
    </row>
    <row r="104" spans="1:112">
      <c r="E104" s="2"/>
      <c r="O104" t="s">
        <v>5</v>
      </c>
      <c r="T104" t="s">
        <v>5</v>
      </c>
      <c r="DD104" t="s">
        <v>358</v>
      </c>
      <c r="DG104" t="s">
        <v>359</v>
      </c>
    </row>
    <row r="105" spans="1:112">
      <c r="E105" s="2"/>
      <c r="O105" t="s">
        <v>5</v>
      </c>
      <c r="T105" t="s">
        <v>5</v>
      </c>
      <c r="DD105" t="s">
        <v>360</v>
      </c>
      <c r="DG105" t="s">
        <v>361</v>
      </c>
    </row>
    <row r="106" spans="1:112">
      <c r="E106" s="2"/>
      <c r="O106" t="s">
        <v>5</v>
      </c>
      <c r="T106" t="s">
        <v>5</v>
      </c>
      <c r="DD106" t="s">
        <v>362</v>
      </c>
      <c r="DG106" t="s">
        <v>363</v>
      </c>
    </row>
    <row r="107" spans="1:112">
      <c r="E107" s="2"/>
      <c r="O107" t="s">
        <v>5</v>
      </c>
      <c r="T107" t="s">
        <v>5</v>
      </c>
      <c r="DD107" t="s">
        <v>364</v>
      </c>
      <c r="DG107" t="s">
        <v>365</v>
      </c>
    </row>
    <row r="108" spans="1:112">
      <c r="E108" s="2"/>
      <c r="O108" t="s">
        <v>5</v>
      </c>
      <c r="T108" t="s">
        <v>5</v>
      </c>
      <c r="DD108" t="s">
        <v>366</v>
      </c>
      <c r="DG108" t="s">
        <v>367</v>
      </c>
    </row>
    <row r="109" spans="1:112">
      <c r="E109" s="2"/>
      <c r="O109" t="s">
        <v>5</v>
      </c>
      <c r="T109" t="s">
        <v>5</v>
      </c>
      <c r="DD109" t="s">
        <v>368</v>
      </c>
      <c r="DG109" t="s">
        <v>369</v>
      </c>
    </row>
    <row r="110" spans="1:112">
      <c r="E110" s="2"/>
      <c r="O110" t="s">
        <v>5</v>
      </c>
      <c r="T110" t="s">
        <v>5</v>
      </c>
      <c r="DD110" t="s">
        <v>370</v>
      </c>
      <c r="DG110" t="s">
        <v>371</v>
      </c>
    </row>
    <row r="111" spans="1:112">
      <c r="E111" s="2"/>
      <c r="O111" t="s">
        <v>5</v>
      </c>
      <c r="T111" t="s">
        <v>5</v>
      </c>
      <c r="DD111" t="s">
        <v>372</v>
      </c>
      <c r="DG111" t="s">
        <v>373</v>
      </c>
    </row>
    <row r="112" spans="1:112">
      <c r="E112" s="2"/>
      <c r="O112" t="s">
        <v>5</v>
      </c>
      <c r="T112" t="s">
        <v>5</v>
      </c>
      <c r="DD112" t="s">
        <v>374</v>
      </c>
      <c r="DG112" t="s">
        <v>375</v>
      </c>
    </row>
    <row r="113" spans="1:112">
      <c r="E113" s="2"/>
      <c r="O113" t="s">
        <v>5</v>
      </c>
      <c r="T113" t="s">
        <v>5</v>
      </c>
      <c r="DD113" t="s">
        <v>376</v>
      </c>
      <c r="DG113" t="s">
        <v>377</v>
      </c>
    </row>
    <row r="114" spans="1:112">
      <c r="E114" s="2"/>
      <c r="O114" t="s">
        <v>5</v>
      </c>
      <c r="T114" t="s">
        <v>5</v>
      </c>
      <c r="DD114" t="s">
        <v>378</v>
      </c>
      <c r="DG114" t="s">
        <v>379</v>
      </c>
    </row>
    <row r="115" spans="1:112">
      <c r="E115" s="2"/>
      <c r="O115" t="s">
        <v>5</v>
      </c>
      <c r="T115" t="s">
        <v>5</v>
      </c>
      <c r="DD115" t="s">
        <v>380</v>
      </c>
      <c r="DG115" t="s">
        <v>381</v>
      </c>
    </row>
    <row r="116" spans="1:112">
      <c r="E116" s="2"/>
      <c r="O116" t="s">
        <v>5</v>
      </c>
      <c r="T116" t="s">
        <v>5</v>
      </c>
      <c r="DD116" t="s">
        <v>382</v>
      </c>
      <c r="DG116" t="s">
        <v>383</v>
      </c>
    </row>
    <row r="117" spans="1:112">
      <c r="E117" s="2"/>
      <c r="O117" t="s">
        <v>5</v>
      </c>
      <c r="T117" t="s">
        <v>5</v>
      </c>
      <c r="DD117" t="s">
        <v>384</v>
      </c>
      <c r="DG117" t="s">
        <v>385</v>
      </c>
    </row>
    <row r="118" spans="1:112">
      <c r="E118" s="2"/>
      <c r="O118" t="s">
        <v>5</v>
      </c>
      <c r="T118" t="s">
        <v>5</v>
      </c>
      <c r="DD118" t="s">
        <v>386</v>
      </c>
      <c r="DG118" t="s">
        <v>387</v>
      </c>
    </row>
    <row r="119" spans="1:112">
      <c r="E119" s="2"/>
      <c r="O119" t="s">
        <v>5</v>
      </c>
      <c r="T119" t="s">
        <v>5</v>
      </c>
      <c r="DD119" t="s">
        <v>388</v>
      </c>
      <c r="DG119" t="s">
        <v>389</v>
      </c>
    </row>
    <row r="120" spans="1:112">
      <c r="E120" s="2"/>
      <c r="O120" t="s">
        <v>5</v>
      </c>
      <c r="T120" t="s">
        <v>5</v>
      </c>
      <c r="DD120" t="s">
        <v>390</v>
      </c>
      <c r="DG120" t="s">
        <v>391</v>
      </c>
    </row>
    <row r="121" spans="1:112">
      <c r="E121" s="2"/>
      <c r="O121" t="s">
        <v>5</v>
      </c>
      <c r="T121" t="s">
        <v>5</v>
      </c>
      <c r="DD121" t="s">
        <v>392</v>
      </c>
      <c r="DG121" t="s">
        <v>393</v>
      </c>
    </row>
    <row r="122" spans="1:112">
      <c r="E122" s="2"/>
      <c r="O122" t="s">
        <v>5</v>
      </c>
      <c r="T122" t="s">
        <v>5</v>
      </c>
      <c r="DD122" t="s">
        <v>394</v>
      </c>
      <c r="DG122" t="s">
        <v>395</v>
      </c>
    </row>
    <row r="123" spans="1:112">
      <c r="E123" s="2"/>
      <c r="O123" t="s">
        <v>5</v>
      </c>
      <c r="T123" t="s">
        <v>5</v>
      </c>
      <c r="DD123" t="s">
        <v>396</v>
      </c>
      <c r="DG123" t="s">
        <v>397</v>
      </c>
    </row>
    <row r="124" spans="1:112">
      <c r="E124" s="2"/>
      <c r="O124" t="s">
        <v>5</v>
      </c>
      <c r="T124" t="s">
        <v>5</v>
      </c>
      <c r="DD124" t="s">
        <v>398</v>
      </c>
      <c r="DG124" t="s">
        <v>399</v>
      </c>
    </row>
    <row r="125" spans="1:112">
      <c r="E125" s="2"/>
      <c r="O125" t="s">
        <v>5</v>
      </c>
      <c r="T125" t="s">
        <v>5</v>
      </c>
      <c r="DD125" t="s">
        <v>400</v>
      </c>
      <c r="DG125" t="s">
        <v>401</v>
      </c>
    </row>
    <row r="126" spans="1:112">
      <c r="E126" s="2"/>
      <c r="O126" t="s">
        <v>5</v>
      </c>
      <c r="T126" t="s">
        <v>5</v>
      </c>
      <c r="DD126" t="s">
        <v>402</v>
      </c>
      <c r="DG126" t="s">
        <v>403</v>
      </c>
    </row>
    <row r="127" spans="1:112">
      <c r="E127" s="2"/>
      <c r="O127" t="s">
        <v>5</v>
      </c>
      <c r="T127" t="s">
        <v>5</v>
      </c>
      <c r="DD127" t="s">
        <v>404</v>
      </c>
      <c r="DG127" t="s">
        <v>405</v>
      </c>
    </row>
    <row r="128" spans="1:112">
      <c r="E128" s="2"/>
      <c r="O128" t="s">
        <v>5</v>
      </c>
      <c r="T128" t="s">
        <v>5</v>
      </c>
      <c r="DD128" t="s">
        <v>406</v>
      </c>
      <c r="DG128" t="s">
        <v>407</v>
      </c>
    </row>
    <row r="129" spans="1:112">
      <c r="E129" s="2"/>
      <c r="O129" t="s">
        <v>5</v>
      </c>
      <c r="T129" t="s">
        <v>5</v>
      </c>
      <c r="DD129" t="s">
        <v>408</v>
      </c>
      <c r="DG129" t="s">
        <v>409</v>
      </c>
    </row>
    <row r="130" spans="1:112">
      <c r="E130" s="2"/>
      <c r="O130" t="s">
        <v>5</v>
      </c>
      <c r="T130" t="s">
        <v>5</v>
      </c>
      <c r="DD130" t="s">
        <v>410</v>
      </c>
      <c r="DG130" t="s">
        <v>411</v>
      </c>
    </row>
    <row r="131" spans="1:112">
      <c r="E131" s="2"/>
      <c r="O131" t="s">
        <v>5</v>
      </c>
      <c r="T131" t="s">
        <v>5</v>
      </c>
      <c r="DD131" t="s">
        <v>412</v>
      </c>
      <c r="DG131" t="s">
        <v>413</v>
      </c>
    </row>
    <row r="132" spans="1:112">
      <c r="E132" s="2"/>
      <c r="O132" t="s">
        <v>5</v>
      </c>
      <c r="T132" t="s">
        <v>5</v>
      </c>
      <c r="DD132" t="s">
        <v>414</v>
      </c>
      <c r="DG132" t="s">
        <v>415</v>
      </c>
    </row>
    <row r="133" spans="1:112">
      <c r="E133" s="2"/>
      <c r="O133" t="s">
        <v>5</v>
      </c>
      <c r="T133" t="s">
        <v>5</v>
      </c>
      <c r="DD133" t="s">
        <v>416</v>
      </c>
      <c r="DG133" t="s">
        <v>417</v>
      </c>
    </row>
    <row r="134" spans="1:112">
      <c r="E134" s="2"/>
      <c r="O134" t="s">
        <v>5</v>
      </c>
      <c r="T134" t="s">
        <v>5</v>
      </c>
      <c r="DD134" t="s">
        <v>418</v>
      </c>
      <c r="DG134" t="s">
        <v>419</v>
      </c>
    </row>
    <row r="135" spans="1:112">
      <c r="E135" s="2"/>
      <c r="O135" t="s">
        <v>5</v>
      </c>
      <c r="T135" t="s">
        <v>5</v>
      </c>
      <c r="DD135" t="s">
        <v>420</v>
      </c>
      <c r="DG135" t="s">
        <v>421</v>
      </c>
    </row>
    <row r="136" spans="1:112">
      <c r="E136" s="2"/>
      <c r="O136" t="s">
        <v>5</v>
      </c>
      <c r="T136" t="s">
        <v>5</v>
      </c>
      <c r="DD136" t="s">
        <v>422</v>
      </c>
      <c r="DG136" t="s">
        <v>423</v>
      </c>
    </row>
    <row r="137" spans="1:112">
      <c r="E137" s="2"/>
      <c r="O137" t="s">
        <v>5</v>
      </c>
      <c r="T137" t="s">
        <v>5</v>
      </c>
      <c r="DD137" t="s">
        <v>424</v>
      </c>
      <c r="DG137" t="s">
        <v>425</v>
      </c>
    </row>
    <row r="138" spans="1:112">
      <c r="E138" s="2"/>
      <c r="O138" t="s">
        <v>5</v>
      </c>
      <c r="T138" t="s">
        <v>5</v>
      </c>
      <c r="DD138" t="s">
        <v>426</v>
      </c>
      <c r="DG138" t="s">
        <v>427</v>
      </c>
    </row>
    <row r="139" spans="1:112">
      <c r="E139" s="2"/>
      <c r="O139" t="s">
        <v>5</v>
      </c>
      <c r="T139" t="s">
        <v>5</v>
      </c>
      <c r="DD139" t="s">
        <v>428</v>
      </c>
      <c r="DG139" t="s">
        <v>429</v>
      </c>
    </row>
    <row r="140" spans="1:112">
      <c r="E140" s="2"/>
      <c r="O140" t="s">
        <v>5</v>
      </c>
      <c r="T140" t="s">
        <v>5</v>
      </c>
      <c r="DD140" t="s">
        <v>430</v>
      </c>
      <c r="DG140" t="s">
        <v>431</v>
      </c>
    </row>
    <row r="141" spans="1:112">
      <c r="E141" s="2"/>
      <c r="O141" t="s">
        <v>5</v>
      </c>
      <c r="T141" t="s">
        <v>5</v>
      </c>
      <c r="DD141" t="s">
        <v>432</v>
      </c>
      <c r="DG141" t="s">
        <v>433</v>
      </c>
    </row>
    <row r="142" spans="1:112">
      <c r="E142" s="2"/>
      <c r="O142" t="s">
        <v>5</v>
      </c>
      <c r="T142" t="s">
        <v>5</v>
      </c>
      <c r="DD142" t="s">
        <v>434</v>
      </c>
      <c r="DG142" t="s">
        <v>435</v>
      </c>
    </row>
    <row r="143" spans="1:112">
      <c r="E143" s="2"/>
      <c r="O143" t="s">
        <v>5</v>
      </c>
      <c r="T143" t="s">
        <v>5</v>
      </c>
      <c r="DD143" t="s">
        <v>436</v>
      </c>
      <c r="DG143" t="s">
        <v>437</v>
      </c>
    </row>
    <row r="144" spans="1:112">
      <c r="E144" s="2"/>
      <c r="O144" t="s">
        <v>5</v>
      </c>
      <c r="T144" t="s">
        <v>5</v>
      </c>
      <c r="DD144" t="s">
        <v>438</v>
      </c>
      <c r="DG144" t="s">
        <v>439</v>
      </c>
    </row>
    <row r="145" spans="1:112">
      <c r="E145" s="2"/>
      <c r="O145" t="s">
        <v>5</v>
      </c>
      <c r="T145" t="s">
        <v>5</v>
      </c>
      <c r="DD145" t="s">
        <v>440</v>
      </c>
      <c r="DG145" t="s">
        <v>441</v>
      </c>
    </row>
    <row r="146" spans="1:112">
      <c r="E146" s="2"/>
      <c r="O146" t="s">
        <v>5</v>
      </c>
      <c r="T146" t="s">
        <v>5</v>
      </c>
      <c r="DD146" t="s">
        <v>442</v>
      </c>
      <c r="DG146" t="s">
        <v>443</v>
      </c>
    </row>
    <row r="147" spans="1:112">
      <c r="E147" s="2"/>
      <c r="O147" t="s">
        <v>5</v>
      </c>
      <c r="T147" t="s">
        <v>5</v>
      </c>
      <c r="DD147" t="s">
        <v>444</v>
      </c>
      <c r="DG147" t="s">
        <v>445</v>
      </c>
    </row>
    <row r="148" spans="1:112">
      <c r="E148" s="2"/>
      <c r="O148" t="s">
        <v>5</v>
      </c>
      <c r="T148" t="s">
        <v>5</v>
      </c>
      <c r="DD148" t="s">
        <v>446</v>
      </c>
      <c r="DG148" t="s">
        <v>447</v>
      </c>
    </row>
    <row r="149" spans="1:112">
      <c r="E149" s="2"/>
      <c r="O149" t="s">
        <v>5</v>
      </c>
      <c r="T149" t="s">
        <v>5</v>
      </c>
      <c r="DD149" t="s">
        <v>448</v>
      </c>
      <c r="DG149" t="s">
        <v>449</v>
      </c>
    </row>
    <row r="150" spans="1:112">
      <c r="E150" s="2"/>
      <c r="O150" t="s">
        <v>5</v>
      </c>
      <c r="T150" t="s">
        <v>5</v>
      </c>
      <c r="DD150" t="s">
        <v>450</v>
      </c>
      <c r="DG150" t="s">
        <v>451</v>
      </c>
    </row>
    <row r="151" spans="1:112">
      <c r="E151" s="2"/>
      <c r="O151" t="s">
        <v>5</v>
      </c>
      <c r="T151" t="s">
        <v>5</v>
      </c>
      <c r="DD151" t="s">
        <v>452</v>
      </c>
      <c r="DG151" t="s">
        <v>453</v>
      </c>
    </row>
    <row r="152" spans="1:112">
      <c r="E152" s="2"/>
      <c r="O152" t="s">
        <v>5</v>
      </c>
      <c r="T152" t="s">
        <v>5</v>
      </c>
      <c r="DD152" t="s">
        <v>454</v>
      </c>
      <c r="DG152" t="s">
        <v>455</v>
      </c>
    </row>
    <row r="153" spans="1:112">
      <c r="E153" s="2"/>
      <c r="O153" t="s">
        <v>5</v>
      </c>
      <c r="T153" t="s">
        <v>5</v>
      </c>
      <c r="DD153" t="s">
        <v>456</v>
      </c>
      <c r="DG153" t="s">
        <v>457</v>
      </c>
    </row>
    <row r="154" spans="1:112">
      <c r="E154" s="2"/>
      <c r="O154" t="s">
        <v>5</v>
      </c>
      <c r="T154" t="s">
        <v>5</v>
      </c>
      <c r="DD154" t="s">
        <v>458</v>
      </c>
      <c r="DG154" t="s">
        <v>459</v>
      </c>
    </row>
    <row r="155" spans="1:112">
      <c r="E155" s="2"/>
      <c r="O155" t="s">
        <v>5</v>
      </c>
      <c r="T155" t="s">
        <v>5</v>
      </c>
      <c r="DD155" t="s">
        <v>460</v>
      </c>
      <c r="DG155" t="s">
        <v>461</v>
      </c>
    </row>
    <row r="156" spans="1:112">
      <c r="E156" s="2"/>
      <c r="O156" t="s">
        <v>5</v>
      </c>
      <c r="T156" t="s">
        <v>5</v>
      </c>
      <c r="DD156" t="s">
        <v>462</v>
      </c>
      <c r="DG156" t="s">
        <v>463</v>
      </c>
    </row>
    <row r="157" spans="1:112">
      <c r="E157" s="2"/>
      <c r="O157" t="s">
        <v>5</v>
      </c>
      <c r="T157" t="s">
        <v>5</v>
      </c>
      <c r="DD157" t="s">
        <v>464</v>
      </c>
      <c r="DG157" t="s">
        <v>465</v>
      </c>
    </row>
    <row r="158" spans="1:112">
      <c r="E158" s="2"/>
      <c r="O158" t="s">
        <v>5</v>
      </c>
      <c r="T158" t="s">
        <v>5</v>
      </c>
      <c r="DD158" t="s">
        <v>466</v>
      </c>
      <c r="DG158" t="s">
        <v>467</v>
      </c>
    </row>
    <row r="159" spans="1:112">
      <c r="E159" s="2"/>
      <c r="O159" t="s">
        <v>5</v>
      </c>
      <c r="T159" t="s">
        <v>5</v>
      </c>
      <c r="DD159" t="s">
        <v>468</v>
      </c>
      <c r="DG159" t="s">
        <v>469</v>
      </c>
    </row>
    <row r="160" spans="1:112">
      <c r="E160" s="2"/>
      <c r="O160" t="s">
        <v>5</v>
      </c>
      <c r="T160" t="s">
        <v>5</v>
      </c>
      <c r="DD160" t="s">
        <v>470</v>
      </c>
      <c r="DG160" t="s">
        <v>471</v>
      </c>
    </row>
    <row r="161" spans="1:112">
      <c r="E161" s="2"/>
      <c r="O161" t="s">
        <v>5</v>
      </c>
      <c r="T161" t="s">
        <v>5</v>
      </c>
      <c r="DD161" t="s">
        <v>472</v>
      </c>
      <c r="DG161" t="s">
        <v>473</v>
      </c>
    </row>
    <row r="162" spans="1:112">
      <c r="E162" s="2"/>
      <c r="O162" t="s">
        <v>5</v>
      </c>
      <c r="T162" t="s">
        <v>5</v>
      </c>
      <c r="DD162" t="s">
        <v>474</v>
      </c>
      <c r="DG162" t="s">
        <v>475</v>
      </c>
    </row>
    <row r="163" spans="1:112">
      <c r="E163" s="2"/>
      <c r="O163" t="s">
        <v>5</v>
      </c>
      <c r="T163" t="s">
        <v>5</v>
      </c>
      <c r="DD163" t="s">
        <v>476</v>
      </c>
      <c r="DG163" t="s">
        <v>477</v>
      </c>
    </row>
    <row r="164" spans="1:112">
      <c r="E164" s="2"/>
      <c r="O164" t="s">
        <v>5</v>
      </c>
      <c r="T164" t="s">
        <v>5</v>
      </c>
      <c r="DD164" t="s">
        <v>478</v>
      </c>
      <c r="DG164" t="s">
        <v>479</v>
      </c>
    </row>
    <row r="165" spans="1:112">
      <c r="E165" s="2"/>
      <c r="O165" t="s">
        <v>5</v>
      </c>
      <c r="T165" t="s">
        <v>5</v>
      </c>
      <c r="DD165" t="s">
        <v>480</v>
      </c>
      <c r="DG165" t="s">
        <v>481</v>
      </c>
    </row>
    <row r="166" spans="1:112">
      <c r="E166" s="2"/>
      <c r="O166" t="s">
        <v>5</v>
      </c>
      <c r="T166" t="s">
        <v>5</v>
      </c>
      <c r="DD166" t="s">
        <v>482</v>
      </c>
      <c r="DG166" t="s">
        <v>483</v>
      </c>
    </row>
    <row r="167" spans="1:112">
      <c r="E167" s="2"/>
      <c r="O167" t="s">
        <v>5</v>
      </c>
      <c r="T167" t="s">
        <v>5</v>
      </c>
      <c r="DD167" t="s">
        <v>484</v>
      </c>
      <c r="DG167" t="s">
        <v>485</v>
      </c>
    </row>
    <row r="168" spans="1:112">
      <c r="E168" s="2"/>
      <c r="O168" t="s">
        <v>5</v>
      </c>
      <c r="T168" t="s">
        <v>5</v>
      </c>
      <c r="DD168" t="s">
        <v>486</v>
      </c>
      <c r="DG168" t="s">
        <v>487</v>
      </c>
    </row>
    <row r="169" spans="1:112">
      <c r="E169" s="2"/>
      <c r="O169" t="s">
        <v>5</v>
      </c>
      <c r="T169" t="s">
        <v>5</v>
      </c>
      <c r="DD169" t="s">
        <v>488</v>
      </c>
      <c r="DG169" t="s">
        <v>489</v>
      </c>
    </row>
    <row r="170" spans="1:112">
      <c r="E170" s="2"/>
      <c r="O170" t="s">
        <v>5</v>
      </c>
      <c r="T170" t="s">
        <v>5</v>
      </c>
      <c r="DD170" t="s">
        <v>490</v>
      </c>
      <c r="DG170" t="s">
        <v>491</v>
      </c>
    </row>
    <row r="171" spans="1:112">
      <c r="E171" s="2"/>
      <c r="O171" t="s">
        <v>5</v>
      </c>
      <c r="T171" t="s">
        <v>5</v>
      </c>
      <c r="DD171" t="s">
        <v>492</v>
      </c>
      <c r="DG171" t="s">
        <v>493</v>
      </c>
    </row>
    <row r="172" spans="1:112">
      <c r="E172" s="2"/>
      <c r="O172" t="s">
        <v>5</v>
      </c>
      <c r="T172" t="s">
        <v>5</v>
      </c>
      <c r="DD172" t="s">
        <v>494</v>
      </c>
      <c r="DG172" t="s">
        <v>495</v>
      </c>
    </row>
    <row r="173" spans="1:112">
      <c r="E173" s="2"/>
      <c r="O173" t="s">
        <v>5</v>
      </c>
      <c r="T173" t="s">
        <v>5</v>
      </c>
      <c r="DD173" t="s">
        <v>496</v>
      </c>
      <c r="DG173" t="s">
        <v>497</v>
      </c>
    </row>
    <row r="174" spans="1:112">
      <c r="E174" s="2"/>
      <c r="O174" t="s">
        <v>5</v>
      </c>
      <c r="T174" t="s">
        <v>5</v>
      </c>
      <c r="DD174" t="s">
        <v>498</v>
      </c>
      <c r="DG174" t="s">
        <v>499</v>
      </c>
    </row>
    <row r="175" spans="1:112">
      <c r="E175" s="2"/>
      <c r="O175" t="s">
        <v>5</v>
      </c>
      <c r="T175" t="s">
        <v>5</v>
      </c>
      <c r="DD175" t="s">
        <v>500</v>
      </c>
      <c r="DG175" t="s">
        <v>501</v>
      </c>
    </row>
    <row r="176" spans="1:112">
      <c r="E176" s="2"/>
      <c r="O176" t="s">
        <v>5</v>
      </c>
      <c r="T176" t="s">
        <v>5</v>
      </c>
      <c r="DD176" t="s">
        <v>502</v>
      </c>
      <c r="DG176" t="s">
        <v>503</v>
      </c>
    </row>
    <row r="177" spans="1:112">
      <c r="E177" s="2"/>
      <c r="O177" t="s">
        <v>5</v>
      </c>
      <c r="T177" t="s">
        <v>5</v>
      </c>
      <c r="DD177" t="s">
        <v>504</v>
      </c>
      <c r="DG177" t="s">
        <v>505</v>
      </c>
    </row>
    <row r="178" spans="1:112">
      <c r="E178" s="2"/>
      <c r="O178" t="s">
        <v>5</v>
      </c>
      <c r="T178" t="s">
        <v>5</v>
      </c>
      <c r="DD178" t="s">
        <v>506</v>
      </c>
      <c r="DG178" t="s">
        <v>507</v>
      </c>
    </row>
    <row r="179" spans="1:112">
      <c r="E179" s="2"/>
      <c r="O179" t="s">
        <v>5</v>
      </c>
      <c r="T179" t="s">
        <v>5</v>
      </c>
      <c r="DD179" t="s">
        <v>508</v>
      </c>
      <c r="DG179" t="s">
        <v>509</v>
      </c>
    </row>
    <row r="180" spans="1:112">
      <c r="E180" s="2"/>
      <c r="O180" t="s">
        <v>5</v>
      </c>
      <c r="T180" t="s">
        <v>5</v>
      </c>
      <c r="DD180" t="s">
        <v>510</v>
      </c>
      <c r="DG180" t="s">
        <v>511</v>
      </c>
    </row>
    <row r="181" spans="1:112">
      <c r="E181" s="2"/>
      <c r="O181" t="s">
        <v>5</v>
      </c>
      <c r="T181" t="s">
        <v>5</v>
      </c>
      <c r="DD181" t="s">
        <v>512</v>
      </c>
      <c r="DG181" t="s">
        <v>513</v>
      </c>
    </row>
    <row r="182" spans="1:112">
      <c r="E182" s="2"/>
      <c r="O182" t="s">
        <v>5</v>
      </c>
      <c r="T182" t="s">
        <v>5</v>
      </c>
      <c r="DD182" t="s">
        <v>514</v>
      </c>
      <c r="DG182" t="s">
        <v>515</v>
      </c>
    </row>
    <row r="183" spans="1:112">
      <c r="E183" s="2"/>
      <c r="O183" t="s">
        <v>5</v>
      </c>
      <c r="T183" t="s">
        <v>5</v>
      </c>
      <c r="DD183" t="s">
        <v>516</v>
      </c>
      <c r="DG183" t="s">
        <v>517</v>
      </c>
    </row>
    <row r="184" spans="1:112">
      <c r="E184" s="2"/>
      <c r="O184" t="s">
        <v>5</v>
      </c>
      <c r="T184" t="s">
        <v>5</v>
      </c>
      <c r="DD184" t="s">
        <v>518</v>
      </c>
      <c r="DG184" t="s">
        <v>519</v>
      </c>
    </row>
    <row r="185" spans="1:112">
      <c r="E185" s="2"/>
      <c r="O185" t="s">
        <v>5</v>
      </c>
      <c r="T185" t="s">
        <v>5</v>
      </c>
      <c r="DD185" t="s">
        <v>520</v>
      </c>
      <c r="DG185" t="s">
        <v>521</v>
      </c>
    </row>
    <row r="186" spans="1:112">
      <c r="E186" s="2"/>
      <c r="O186" t="s">
        <v>5</v>
      </c>
      <c r="T186" t="s">
        <v>5</v>
      </c>
      <c r="DD186" t="s">
        <v>522</v>
      </c>
      <c r="DG186" t="s">
        <v>523</v>
      </c>
    </row>
    <row r="187" spans="1:112">
      <c r="E187" s="2"/>
      <c r="O187" t="s">
        <v>5</v>
      </c>
      <c r="T187" t="s">
        <v>5</v>
      </c>
      <c r="DD187" t="s">
        <v>524</v>
      </c>
      <c r="DG187" t="s">
        <v>525</v>
      </c>
    </row>
    <row r="188" spans="1:112">
      <c r="E188" s="2"/>
      <c r="O188" t="s">
        <v>5</v>
      </c>
      <c r="T188" t="s">
        <v>5</v>
      </c>
      <c r="DD188" t="s">
        <v>526</v>
      </c>
      <c r="DG188" t="s">
        <v>527</v>
      </c>
    </row>
    <row r="189" spans="1:112">
      <c r="E189" s="2"/>
      <c r="O189" t="s">
        <v>5</v>
      </c>
      <c r="T189" t="s">
        <v>5</v>
      </c>
      <c r="DD189" t="s">
        <v>528</v>
      </c>
      <c r="DG189" t="s">
        <v>529</v>
      </c>
    </row>
    <row r="190" spans="1:112">
      <c r="E190" s="2"/>
      <c r="O190" t="s">
        <v>5</v>
      </c>
      <c r="T190" t="s">
        <v>5</v>
      </c>
      <c r="DD190" t="s">
        <v>530</v>
      </c>
      <c r="DG190" t="s">
        <v>531</v>
      </c>
    </row>
    <row r="191" spans="1:112">
      <c r="E191" s="2"/>
      <c r="O191" t="s">
        <v>5</v>
      </c>
      <c r="T191" t="s">
        <v>5</v>
      </c>
      <c r="DD191" t="s">
        <v>532</v>
      </c>
      <c r="DG191" t="s">
        <v>533</v>
      </c>
    </row>
    <row r="192" spans="1:112">
      <c r="E192" s="2"/>
      <c r="O192" t="s">
        <v>5</v>
      </c>
      <c r="T192" t="s">
        <v>5</v>
      </c>
      <c r="DD192" t="s">
        <v>534</v>
      </c>
      <c r="DG192" t="s">
        <v>535</v>
      </c>
    </row>
    <row r="193" spans="1:112">
      <c r="E193" s="2"/>
      <c r="O193" t="s">
        <v>5</v>
      </c>
      <c r="T193" t="s">
        <v>5</v>
      </c>
      <c r="DD193" t="s">
        <v>536</v>
      </c>
      <c r="DG193" t="s">
        <v>537</v>
      </c>
    </row>
    <row r="194" spans="1:112">
      <c r="E194" s="2"/>
      <c r="O194" t="s">
        <v>5</v>
      </c>
      <c r="T194" t="s">
        <v>5</v>
      </c>
      <c r="DD194" t="s">
        <v>538</v>
      </c>
      <c r="DG194" t="s">
        <v>539</v>
      </c>
    </row>
    <row r="195" spans="1:112">
      <c r="E195" s="2"/>
      <c r="O195" t="s">
        <v>5</v>
      </c>
      <c r="T195" t="s">
        <v>5</v>
      </c>
      <c r="DD195" t="s">
        <v>540</v>
      </c>
      <c r="DG195" t="s">
        <v>541</v>
      </c>
    </row>
    <row r="196" spans="1:112">
      <c r="E196" s="2"/>
      <c r="O196" t="s">
        <v>5</v>
      </c>
      <c r="T196" t="s">
        <v>5</v>
      </c>
      <c r="DD196" t="s">
        <v>542</v>
      </c>
      <c r="DG196" t="s">
        <v>543</v>
      </c>
    </row>
    <row r="197" spans="1:112">
      <c r="E197" s="2"/>
      <c r="O197" t="s">
        <v>5</v>
      </c>
      <c r="T197" t="s">
        <v>5</v>
      </c>
      <c r="DD197" t="s">
        <v>544</v>
      </c>
      <c r="DG197" t="s">
        <v>545</v>
      </c>
    </row>
    <row r="198" spans="1:112">
      <c r="E198" s="2"/>
      <c r="O198" t="s">
        <v>5</v>
      </c>
      <c r="T198" t="s">
        <v>5</v>
      </c>
      <c r="DD198" t="s">
        <v>546</v>
      </c>
      <c r="DG198" t="s">
        <v>547</v>
      </c>
    </row>
    <row r="199" spans="1:112">
      <c r="E199" s="2"/>
      <c r="O199" t="s">
        <v>5</v>
      </c>
      <c r="T199" t="s">
        <v>5</v>
      </c>
      <c r="DD199" t="s">
        <v>548</v>
      </c>
      <c r="DG199" t="s">
        <v>549</v>
      </c>
    </row>
    <row r="200" spans="1:112">
      <c r="E200" s="2"/>
      <c r="O200" t="s">
        <v>5</v>
      </c>
      <c r="T200" t="s">
        <v>5</v>
      </c>
      <c r="DD200" t="s">
        <v>550</v>
      </c>
      <c r="DG200" t="s">
        <v>551</v>
      </c>
    </row>
    <row r="201" spans="1:112">
      <c r="E201" s="2"/>
      <c r="O201" t="s">
        <v>5</v>
      </c>
      <c r="T201" t="s">
        <v>5</v>
      </c>
      <c r="DD201" t="s">
        <v>552</v>
      </c>
      <c r="DG201" t="s">
        <v>553</v>
      </c>
    </row>
    <row r="202" spans="1:112">
      <c r="E202" s="2"/>
      <c r="O202" t="s">
        <v>5</v>
      </c>
      <c r="T202" t="s">
        <v>5</v>
      </c>
      <c r="DD202" t="s">
        <v>554</v>
      </c>
      <c r="DG202" t="s">
        <v>555</v>
      </c>
    </row>
    <row r="203" spans="1:112">
      <c r="E203" s="2"/>
      <c r="O203" t="s">
        <v>5</v>
      </c>
      <c r="T203" t="s">
        <v>5</v>
      </c>
      <c r="DD203" t="s">
        <v>556</v>
      </c>
      <c r="DG203" t="s">
        <v>557</v>
      </c>
    </row>
    <row r="204" spans="1:112">
      <c r="E204" s="2"/>
      <c r="O204" t="s">
        <v>5</v>
      </c>
      <c r="T204" t="s">
        <v>5</v>
      </c>
      <c r="DD204" t="s">
        <v>558</v>
      </c>
      <c r="DG204" t="s">
        <v>559</v>
      </c>
    </row>
    <row r="205" spans="1:112">
      <c r="E205" s="2"/>
      <c r="O205" t="s">
        <v>5</v>
      </c>
      <c r="T205" t="s">
        <v>5</v>
      </c>
      <c r="DD205" t="s">
        <v>560</v>
      </c>
      <c r="DG205" t="s">
        <v>561</v>
      </c>
    </row>
    <row r="206" spans="1:112">
      <c r="E206" s="2"/>
      <c r="O206" t="s">
        <v>5</v>
      </c>
      <c r="T206" t="s">
        <v>5</v>
      </c>
      <c r="DD206" t="s">
        <v>562</v>
      </c>
      <c r="DG206" t="s">
        <v>563</v>
      </c>
    </row>
    <row r="207" spans="1:112">
      <c r="E207" s="2"/>
      <c r="O207" t="s">
        <v>5</v>
      </c>
      <c r="T207" t="s">
        <v>5</v>
      </c>
      <c r="DD207" t="s">
        <v>564</v>
      </c>
      <c r="DG207" t="s">
        <v>565</v>
      </c>
    </row>
    <row r="208" spans="1:112">
      <c r="E208" s="2"/>
      <c r="O208" t="s">
        <v>5</v>
      </c>
      <c r="T208" t="s">
        <v>5</v>
      </c>
      <c r="DD208" t="s">
        <v>566</v>
      </c>
      <c r="DG208" t="s">
        <v>567</v>
      </c>
    </row>
    <row r="209" spans="1:112">
      <c r="E209" s="2"/>
      <c r="O209" t="s">
        <v>5</v>
      </c>
      <c r="T209" t="s">
        <v>5</v>
      </c>
      <c r="DD209" t="s">
        <v>568</v>
      </c>
      <c r="DG209" t="s">
        <v>569</v>
      </c>
    </row>
    <row r="210" spans="1:112">
      <c r="E210" s="2"/>
      <c r="O210" t="s">
        <v>5</v>
      </c>
      <c r="T210" t="s">
        <v>5</v>
      </c>
      <c r="DD210" t="s">
        <v>570</v>
      </c>
      <c r="DG210" t="s">
        <v>571</v>
      </c>
    </row>
    <row r="211" spans="1:112">
      <c r="E211" s="2"/>
      <c r="O211" t="s">
        <v>5</v>
      </c>
      <c r="T211" t="s">
        <v>5</v>
      </c>
      <c r="DD211" t="s">
        <v>572</v>
      </c>
      <c r="DG211" t="s">
        <v>573</v>
      </c>
    </row>
    <row r="212" spans="1:112">
      <c r="E212" s="2"/>
      <c r="O212" t="s">
        <v>5</v>
      </c>
      <c r="T212" t="s">
        <v>5</v>
      </c>
      <c r="DD212" t="s">
        <v>574</v>
      </c>
      <c r="DG212" t="s">
        <v>575</v>
      </c>
    </row>
    <row r="213" spans="1:112">
      <c r="E213" s="2"/>
      <c r="O213" t="s">
        <v>5</v>
      </c>
      <c r="T213" t="s">
        <v>5</v>
      </c>
      <c r="DD213" t="s">
        <v>576</v>
      </c>
      <c r="DG213" t="s">
        <v>577</v>
      </c>
    </row>
    <row r="214" spans="1:112">
      <c r="E214" s="2"/>
      <c r="O214" t="s">
        <v>5</v>
      </c>
      <c r="T214" t="s">
        <v>5</v>
      </c>
      <c r="DD214" t="s">
        <v>578</v>
      </c>
      <c r="DG214" t="s">
        <v>579</v>
      </c>
    </row>
    <row r="215" spans="1:112">
      <c r="E215" s="2"/>
      <c r="O215" t="s">
        <v>5</v>
      </c>
      <c r="T215" t="s">
        <v>5</v>
      </c>
      <c r="DD215" t="s">
        <v>580</v>
      </c>
      <c r="DG215" t="s">
        <v>581</v>
      </c>
    </row>
    <row r="216" spans="1:112">
      <c r="E216" s="2"/>
      <c r="O216" t="s">
        <v>5</v>
      </c>
      <c r="T216" t="s">
        <v>5</v>
      </c>
      <c r="DD216" t="s">
        <v>582</v>
      </c>
      <c r="DG216" t="s">
        <v>583</v>
      </c>
    </row>
    <row r="217" spans="1:112">
      <c r="E217" s="2"/>
      <c r="O217" t="s">
        <v>5</v>
      </c>
      <c r="T217" t="s">
        <v>5</v>
      </c>
      <c r="DD217" t="s">
        <v>584</v>
      </c>
      <c r="DG217" t="s">
        <v>585</v>
      </c>
    </row>
    <row r="218" spans="1:112">
      <c r="E218" s="2"/>
      <c r="O218" t="s">
        <v>5</v>
      </c>
      <c r="T218" t="s">
        <v>5</v>
      </c>
      <c r="DD218" t="s">
        <v>586</v>
      </c>
      <c r="DG218" t="s">
        <v>587</v>
      </c>
    </row>
    <row r="219" spans="1:112">
      <c r="E219" s="2"/>
      <c r="O219" t="s">
        <v>5</v>
      </c>
      <c r="T219" t="s">
        <v>5</v>
      </c>
      <c r="DD219" t="s">
        <v>588</v>
      </c>
      <c r="DG219" t="s">
        <v>589</v>
      </c>
    </row>
    <row r="220" spans="1:112">
      <c r="E220" s="2"/>
      <c r="O220" t="s">
        <v>5</v>
      </c>
      <c r="T220" t="s">
        <v>5</v>
      </c>
      <c r="DD220" t="s">
        <v>590</v>
      </c>
      <c r="DG220" t="s">
        <v>591</v>
      </c>
    </row>
    <row r="221" spans="1:112">
      <c r="E221" s="2"/>
      <c r="O221" t="s">
        <v>5</v>
      </c>
      <c r="T221" t="s">
        <v>5</v>
      </c>
      <c r="DD221" t="s">
        <v>592</v>
      </c>
      <c r="DG221" t="s">
        <v>593</v>
      </c>
    </row>
    <row r="222" spans="1:112">
      <c r="E222" s="2"/>
      <c r="O222" t="s">
        <v>5</v>
      </c>
      <c r="T222" t="s">
        <v>5</v>
      </c>
      <c r="DD222" t="s">
        <v>594</v>
      </c>
      <c r="DG222" t="s">
        <v>595</v>
      </c>
    </row>
    <row r="223" spans="1:112">
      <c r="E223" s="2"/>
      <c r="O223" t="s">
        <v>5</v>
      </c>
      <c r="T223" t="s">
        <v>5</v>
      </c>
      <c r="DD223" t="s">
        <v>596</v>
      </c>
      <c r="DG223" t="s">
        <v>597</v>
      </c>
    </row>
    <row r="224" spans="1:112">
      <c r="E224" s="2"/>
      <c r="O224" t="s">
        <v>5</v>
      </c>
      <c r="T224" t="s">
        <v>5</v>
      </c>
      <c r="DD224" t="s">
        <v>598</v>
      </c>
      <c r="DG224" t="s">
        <v>599</v>
      </c>
    </row>
    <row r="225" spans="1:112">
      <c r="E225" s="2"/>
      <c r="O225" t="s">
        <v>5</v>
      </c>
      <c r="T225" t="s">
        <v>5</v>
      </c>
      <c r="DD225" t="s">
        <v>600</v>
      </c>
      <c r="DG225" t="s">
        <v>601</v>
      </c>
    </row>
    <row r="226" spans="1:112">
      <c r="E226" s="2"/>
      <c r="O226" t="s">
        <v>5</v>
      </c>
      <c r="T226" t="s">
        <v>5</v>
      </c>
      <c r="DD226" t="s">
        <v>602</v>
      </c>
      <c r="DG226" t="s">
        <v>603</v>
      </c>
    </row>
    <row r="227" spans="1:112">
      <c r="E227" s="2"/>
      <c r="O227" t="s">
        <v>5</v>
      </c>
      <c r="T227" t="s">
        <v>5</v>
      </c>
      <c r="DD227" t="s">
        <v>604</v>
      </c>
      <c r="DG227" t="s">
        <v>605</v>
      </c>
    </row>
    <row r="228" spans="1:112">
      <c r="E228" s="2"/>
      <c r="O228" t="s">
        <v>5</v>
      </c>
      <c r="T228" t="s">
        <v>5</v>
      </c>
      <c r="DD228" t="s">
        <v>606</v>
      </c>
      <c r="DG228" t="s">
        <v>607</v>
      </c>
    </row>
    <row r="229" spans="1:112">
      <c r="E229" s="2"/>
      <c r="O229" t="s">
        <v>5</v>
      </c>
      <c r="T229" t="s">
        <v>5</v>
      </c>
      <c r="DD229" t="s">
        <v>608</v>
      </c>
      <c r="DG229" t="s">
        <v>609</v>
      </c>
    </row>
    <row r="230" spans="1:112">
      <c r="E230" s="2"/>
      <c r="O230" t="s">
        <v>5</v>
      </c>
      <c r="T230" t="s">
        <v>5</v>
      </c>
      <c r="DD230" t="s">
        <v>610</v>
      </c>
      <c r="DG230" t="s">
        <v>611</v>
      </c>
    </row>
    <row r="231" spans="1:112">
      <c r="E231" s="2"/>
      <c r="O231" t="s">
        <v>5</v>
      </c>
      <c r="T231" t="s">
        <v>5</v>
      </c>
      <c r="DD231" t="s">
        <v>612</v>
      </c>
      <c r="DG231" t="s">
        <v>613</v>
      </c>
    </row>
    <row r="232" spans="1:112">
      <c r="E232" s="2"/>
      <c r="O232" t="s">
        <v>5</v>
      </c>
      <c r="T232" t="s">
        <v>5</v>
      </c>
      <c r="DD232" t="s">
        <v>614</v>
      </c>
      <c r="DG232" t="s">
        <v>615</v>
      </c>
    </row>
    <row r="233" spans="1:112">
      <c r="E233" s="2"/>
      <c r="O233" t="s">
        <v>5</v>
      </c>
      <c r="T233" t="s">
        <v>5</v>
      </c>
      <c r="DD233" t="s">
        <v>616</v>
      </c>
      <c r="DG233" t="s">
        <v>617</v>
      </c>
    </row>
    <row r="234" spans="1:112">
      <c r="E234" s="2"/>
      <c r="O234" t="s">
        <v>5</v>
      </c>
      <c r="T234" t="s">
        <v>5</v>
      </c>
      <c r="DD234" t="s">
        <v>618</v>
      </c>
      <c r="DG234" t="s">
        <v>619</v>
      </c>
    </row>
    <row r="235" spans="1:112">
      <c r="E235" s="2"/>
      <c r="O235" t="s">
        <v>5</v>
      </c>
      <c r="T235" t="s">
        <v>5</v>
      </c>
      <c r="DD235" t="s">
        <v>620</v>
      </c>
      <c r="DG235" t="s">
        <v>621</v>
      </c>
    </row>
    <row r="236" spans="1:112">
      <c r="E236" s="2"/>
      <c r="O236" t="s">
        <v>5</v>
      </c>
      <c r="T236" t="s">
        <v>5</v>
      </c>
      <c r="DD236" t="s">
        <v>622</v>
      </c>
      <c r="DG236" t="s">
        <v>623</v>
      </c>
    </row>
    <row r="237" spans="1:112">
      <c r="E237" s="2"/>
      <c r="O237" t="s">
        <v>5</v>
      </c>
      <c r="T237" t="s">
        <v>5</v>
      </c>
      <c r="DD237" t="s">
        <v>624</v>
      </c>
      <c r="DG237" t="s">
        <v>625</v>
      </c>
    </row>
    <row r="238" spans="1:112">
      <c r="E238" s="2"/>
      <c r="O238" t="s">
        <v>5</v>
      </c>
      <c r="T238" t="s">
        <v>5</v>
      </c>
      <c r="DD238" t="s">
        <v>626</v>
      </c>
      <c r="DG238" t="s">
        <v>627</v>
      </c>
    </row>
    <row r="239" spans="1:112">
      <c r="E239" s="2"/>
      <c r="O239" t="s">
        <v>5</v>
      </c>
      <c r="T239" t="s">
        <v>5</v>
      </c>
      <c r="DD239" t="s">
        <v>628</v>
      </c>
      <c r="DG239" t="s">
        <v>629</v>
      </c>
    </row>
    <row r="240" spans="1:112">
      <c r="E240" s="2"/>
      <c r="O240" t="s">
        <v>5</v>
      </c>
      <c r="T240" t="s">
        <v>5</v>
      </c>
      <c r="DD240" t="s">
        <v>630</v>
      </c>
      <c r="DG240" t="s">
        <v>631</v>
      </c>
    </row>
    <row r="241" spans="1:112">
      <c r="E241" s="2"/>
      <c r="O241" t="s">
        <v>5</v>
      </c>
      <c r="T241" t="s">
        <v>5</v>
      </c>
      <c r="DD241" t="s">
        <v>632</v>
      </c>
      <c r="DG241" t="s">
        <v>633</v>
      </c>
    </row>
    <row r="242" spans="1:112">
      <c r="E242" s="2"/>
      <c r="O242" t="s">
        <v>5</v>
      </c>
      <c r="T242" t="s">
        <v>5</v>
      </c>
      <c r="DD242" t="s">
        <v>634</v>
      </c>
      <c r="DG242" t="s">
        <v>635</v>
      </c>
    </row>
    <row r="243" spans="1:112">
      <c r="E243" s="2"/>
      <c r="O243" t="s">
        <v>5</v>
      </c>
      <c r="T243" t="s">
        <v>5</v>
      </c>
      <c r="DD243" t="s">
        <v>636</v>
      </c>
      <c r="DG243" t="s">
        <v>637</v>
      </c>
    </row>
    <row r="244" spans="1:112">
      <c r="E244" s="2"/>
      <c r="O244" t="s">
        <v>5</v>
      </c>
      <c r="T244" t="s">
        <v>5</v>
      </c>
      <c r="DD244" t="s">
        <v>638</v>
      </c>
      <c r="DG244" t="s">
        <v>639</v>
      </c>
    </row>
    <row r="245" spans="1:112">
      <c r="E245" s="2"/>
      <c r="O245" t="s">
        <v>5</v>
      </c>
      <c r="T245" t="s">
        <v>5</v>
      </c>
      <c r="DD245" t="s">
        <v>640</v>
      </c>
      <c r="DG245" t="s">
        <v>641</v>
      </c>
    </row>
    <row r="246" spans="1:112">
      <c r="E246" s="2"/>
      <c r="O246" t="s">
        <v>5</v>
      </c>
      <c r="T246" t="s">
        <v>5</v>
      </c>
      <c r="DD246" t="s">
        <v>642</v>
      </c>
      <c r="DG246" t="s">
        <v>643</v>
      </c>
    </row>
    <row r="247" spans="1:112">
      <c r="E247" s="2"/>
      <c r="O247" t="s">
        <v>5</v>
      </c>
      <c r="T247" t="s">
        <v>5</v>
      </c>
      <c r="DD247" t="s">
        <v>644</v>
      </c>
      <c r="DG247" t="s">
        <v>645</v>
      </c>
    </row>
    <row r="248" spans="1:112">
      <c r="E248" s="2"/>
      <c r="O248" t="s">
        <v>5</v>
      </c>
      <c r="T248" t="s">
        <v>5</v>
      </c>
      <c r="DD248" t="s">
        <v>646</v>
      </c>
      <c r="DG248" t="s">
        <v>647</v>
      </c>
    </row>
    <row r="249" spans="1:112">
      <c r="E249" s="2"/>
      <c r="O249" t="s">
        <v>5</v>
      </c>
      <c r="T249" t="s">
        <v>5</v>
      </c>
      <c r="DD249" t="s">
        <v>648</v>
      </c>
      <c r="DG249" t="s">
        <v>649</v>
      </c>
    </row>
    <row r="250" spans="1:112">
      <c r="E250" s="2"/>
      <c r="O250" t="s">
        <v>5</v>
      </c>
      <c r="T250" t="s">
        <v>5</v>
      </c>
      <c r="DD250" t="s">
        <v>650</v>
      </c>
      <c r="DG250" t="s">
        <v>651</v>
      </c>
    </row>
    <row r="251" spans="1:112">
      <c r="E251" s="2"/>
      <c r="O251" t="s">
        <v>5</v>
      </c>
      <c r="T251" t="s">
        <v>5</v>
      </c>
      <c r="DG251" t="s">
        <v>652</v>
      </c>
    </row>
    <row r="252" spans="1:112">
      <c r="E252" s="2"/>
      <c r="O252" t="s">
        <v>5</v>
      </c>
      <c r="T252" t="s">
        <v>5</v>
      </c>
      <c r="DG252" t="s">
        <v>653</v>
      </c>
    </row>
    <row r="253" spans="1:112">
      <c r="E253" s="2"/>
      <c r="O253" t="s">
        <v>5</v>
      </c>
      <c r="T253" t="s">
        <v>5</v>
      </c>
      <c r="DG253" t="s">
        <v>654</v>
      </c>
    </row>
    <row r="254" spans="1:112">
      <c r="E254" s="2"/>
      <c r="O254" t="s">
        <v>5</v>
      </c>
      <c r="T254" t="s">
        <v>5</v>
      </c>
      <c r="DG254" t="s">
        <v>655</v>
      </c>
    </row>
    <row r="255" spans="1:112">
      <c r="E255" s="2"/>
      <c r="O255" t="s">
        <v>5</v>
      </c>
      <c r="T255" t="s">
        <v>5</v>
      </c>
      <c r="DG255" t="s">
        <v>656</v>
      </c>
    </row>
    <row r="256" spans="1:112">
      <c r="E256" s="2"/>
      <c r="O256" t="s">
        <v>5</v>
      </c>
      <c r="T256" t="s">
        <v>5</v>
      </c>
      <c r="DG256" t="s">
        <v>657</v>
      </c>
    </row>
    <row r="257" spans="1:112">
      <c r="E257" s="2"/>
      <c r="O257" t="s">
        <v>5</v>
      </c>
      <c r="T257" t="s">
        <v>5</v>
      </c>
      <c r="DG257" t="s">
        <v>658</v>
      </c>
    </row>
    <row r="258" spans="1:112">
      <c r="E258" s="2"/>
      <c r="O258" t="s">
        <v>5</v>
      </c>
      <c r="T258" t="s">
        <v>5</v>
      </c>
      <c r="DG258" t="s">
        <v>659</v>
      </c>
    </row>
    <row r="259" spans="1:112">
      <c r="E259" s="2"/>
      <c r="O259" t="s">
        <v>5</v>
      </c>
      <c r="T259" t="s">
        <v>5</v>
      </c>
      <c r="DG259" t="s">
        <v>660</v>
      </c>
    </row>
    <row r="260" spans="1:112">
      <c r="E260" s="2"/>
      <c r="O260" t="s">
        <v>5</v>
      </c>
      <c r="T260" t="s">
        <v>5</v>
      </c>
      <c r="DG260" t="s">
        <v>661</v>
      </c>
    </row>
    <row r="261" spans="1:112">
      <c r="E261" s="2"/>
      <c r="O261" t="s">
        <v>5</v>
      </c>
      <c r="T261" t="s">
        <v>5</v>
      </c>
      <c r="DG261" t="s">
        <v>662</v>
      </c>
    </row>
    <row r="262" spans="1:112">
      <c r="E262" s="2"/>
      <c r="O262" t="s">
        <v>5</v>
      </c>
      <c r="T262" t="s">
        <v>5</v>
      </c>
      <c r="DG262" t="s">
        <v>663</v>
      </c>
    </row>
    <row r="263" spans="1:112">
      <c r="E263" s="2"/>
      <c r="O263" t="s">
        <v>5</v>
      </c>
      <c r="T263" t="s">
        <v>5</v>
      </c>
      <c r="DG263" t="s">
        <v>664</v>
      </c>
    </row>
    <row r="264" spans="1:112">
      <c r="E264" s="2"/>
      <c r="O264" t="s">
        <v>5</v>
      </c>
      <c r="T264" t="s">
        <v>5</v>
      </c>
      <c r="DG264" t="s">
        <v>665</v>
      </c>
    </row>
    <row r="265" spans="1:112">
      <c r="E265" s="2"/>
      <c r="O265" t="s">
        <v>5</v>
      </c>
      <c r="T265" t="s">
        <v>5</v>
      </c>
      <c r="DG265" t="s">
        <v>666</v>
      </c>
    </row>
    <row r="266" spans="1:112">
      <c r="E266" s="2"/>
      <c r="O266" t="s">
        <v>5</v>
      </c>
      <c r="T266" t="s">
        <v>5</v>
      </c>
      <c r="DG266" t="s">
        <v>667</v>
      </c>
    </row>
    <row r="267" spans="1:112">
      <c r="E267" s="2"/>
      <c r="O267" t="s">
        <v>5</v>
      </c>
      <c r="T267" t="s">
        <v>5</v>
      </c>
      <c r="DG267" t="s">
        <v>668</v>
      </c>
    </row>
    <row r="268" spans="1:112">
      <c r="E268" s="2"/>
      <c r="O268" t="s">
        <v>5</v>
      </c>
      <c r="T268" t="s">
        <v>5</v>
      </c>
      <c r="DG268" t="s">
        <v>669</v>
      </c>
    </row>
    <row r="269" spans="1:112">
      <c r="E269" s="2"/>
      <c r="O269" t="s">
        <v>5</v>
      </c>
      <c r="T269" t="s">
        <v>5</v>
      </c>
      <c r="DG269" t="s">
        <v>670</v>
      </c>
    </row>
    <row r="270" spans="1:112">
      <c r="E270" s="2"/>
      <c r="O270" t="s">
        <v>5</v>
      </c>
      <c r="T270" t="s">
        <v>5</v>
      </c>
      <c r="DG270" t="s">
        <v>671</v>
      </c>
    </row>
    <row r="271" spans="1:112">
      <c r="E271" s="2"/>
      <c r="O271" t="s">
        <v>5</v>
      </c>
      <c r="T271" t="s">
        <v>5</v>
      </c>
      <c r="DG271" t="s">
        <v>672</v>
      </c>
    </row>
    <row r="272" spans="1:112">
      <c r="E272" s="2"/>
      <c r="O272" t="s">
        <v>5</v>
      </c>
      <c r="T272" t="s">
        <v>5</v>
      </c>
      <c r="DG272" t="s">
        <v>673</v>
      </c>
    </row>
    <row r="273" spans="1:112">
      <c r="E273" s="2"/>
      <c r="O273" t="s">
        <v>5</v>
      </c>
      <c r="T273" t="s">
        <v>5</v>
      </c>
      <c r="DG273" t="s">
        <v>674</v>
      </c>
    </row>
    <row r="274" spans="1:112">
      <c r="E274" s="2"/>
      <c r="O274" t="s">
        <v>5</v>
      </c>
      <c r="T274" t="s">
        <v>5</v>
      </c>
      <c r="DG274" t="s">
        <v>675</v>
      </c>
    </row>
    <row r="275" spans="1:112">
      <c r="E275" s="2"/>
      <c r="O275" t="s">
        <v>5</v>
      </c>
      <c r="T275" t="s">
        <v>5</v>
      </c>
      <c r="DG275" t="s">
        <v>676</v>
      </c>
    </row>
    <row r="276" spans="1:112">
      <c r="E276" s="2"/>
      <c r="O276" t="s">
        <v>5</v>
      </c>
      <c r="T276" t="s">
        <v>5</v>
      </c>
      <c r="DG276" t="s">
        <v>677</v>
      </c>
    </row>
    <row r="277" spans="1:112">
      <c r="E277" s="2"/>
      <c r="O277" t="s">
        <v>5</v>
      </c>
      <c r="T277" t="s">
        <v>5</v>
      </c>
      <c r="DG277" t="s">
        <v>678</v>
      </c>
    </row>
    <row r="278" spans="1:112">
      <c r="E278" s="2"/>
      <c r="O278" t="s">
        <v>5</v>
      </c>
      <c r="T278" t="s">
        <v>5</v>
      </c>
      <c r="DG278" t="s">
        <v>679</v>
      </c>
    </row>
    <row r="279" spans="1:112">
      <c r="E279" s="2"/>
      <c r="O279" t="s">
        <v>5</v>
      </c>
      <c r="T279" t="s">
        <v>5</v>
      </c>
      <c r="DG279" t="s">
        <v>680</v>
      </c>
    </row>
    <row r="280" spans="1:112">
      <c r="E280" s="2"/>
      <c r="O280" t="s">
        <v>5</v>
      </c>
      <c r="T280" t="s">
        <v>5</v>
      </c>
      <c r="DG280" t="s">
        <v>681</v>
      </c>
    </row>
    <row r="281" spans="1:112">
      <c r="E281" s="2"/>
      <c r="O281" t="s">
        <v>5</v>
      </c>
      <c r="T281" t="s">
        <v>5</v>
      </c>
      <c r="DG281" t="s">
        <v>682</v>
      </c>
    </row>
    <row r="282" spans="1:112">
      <c r="E282" s="2"/>
      <c r="O282" t="s">
        <v>5</v>
      </c>
      <c r="T282" t="s">
        <v>5</v>
      </c>
      <c r="DG282" t="s">
        <v>683</v>
      </c>
    </row>
    <row r="283" spans="1:112">
      <c r="E283" s="2"/>
      <c r="O283" t="s">
        <v>5</v>
      </c>
      <c r="T283" t="s">
        <v>5</v>
      </c>
      <c r="DG283" t="s">
        <v>684</v>
      </c>
    </row>
    <row r="284" spans="1:112">
      <c r="E284" s="2"/>
      <c r="O284" t="s">
        <v>5</v>
      </c>
      <c r="T284" t="s">
        <v>5</v>
      </c>
      <c r="DG284" t="s">
        <v>685</v>
      </c>
    </row>
    <row r="285" spans="1:112">
      <c r="E285" s="2"/>
      <c r="O285" t="s">
        <v>5</v>
      </c>
      <c r="T285" t="s">
        <v>5</v>
      </c>
      <c r="DG285" t="s">
        <v>686</v>
      </c>
    </row>
    <row r="286" spans="1:112">
      <c r="E286" s="2"/>
      <c r="O286" t="s">
        <v>5</v>
      </c>
      <c r="T286" t="s">
        <v>5</v>
      </c>
      <c r="DG286" t="s">
        <v>687</v>
      </c>
    </row>
    <row r="287" spans="1:112">
      <c r="E287" s="2"/>
      <c r="O287" t="s">
        <v>5</v>
      </c>
      <c r="T287" t="s">
        <v>5</v>
      </c>
      <c r="DG287" t="s">
        <v>688</v>
      </c>
    </row>
    <row r="288" spans="1:112">
      <c r="E288" s="2"/>
      <c r="O288" t="s">
        <v>5</v>
      </c>
      <c r="T288" t="s">
        <v>5</v>
      </c>
      <c r="DG288" t="s">
        <v>689</v>
      </c>
    </row>
    <row r="289" spans="1:112">
      <c r="E289" s="2"/>
      <c r="O289" t="s">
        <v>5</v>
      </c>
      <c r="T289" t="s">
        <v>5</v>
      </c>
      <c r="DG289" t="s">
        <v>690</v>
      </c>
    </row>
    <row r="290" spans="1:112">
      <c r="E290" s="2"/>
      <c r="O290" t="s">
        <v>5</v>
      </c>
      <c r="T290" t="s">
        <v>5</v>
      </c>
      <c r="DG290" t="s">
        <v>691</v>
      </c>
    </row>
    <row r="291" spans="1:112">
      <c r="E291" s="2"/>
      <c r="O291" t="s">
        <v>5</v>
      </c>
      <c r="T291" t="s">
        <v>5</v>
      </c>
      <c r="DG291" t="s">
        <v>692</v>
      </c>
    </row>
    <row r="292" spans="1:112">
      <c r="E292" s="2"/>
      <c r="O292" t="s">
        <v>5</v>
      </c>
      <c r="T292" t="s">
        <v>5</v>
      </c>
      <c r="DG292" t="s">
        <v>693</v>
      </c>
    </row>
    <row r="293" spans="1:112">
      <c r="E293" s="2"/>
      <c r="O293" t="s">
        <v>5</v>
      </c>
      <c r="T293" t="s">
        <v>5</v>
      </c>
      <c r="DG293" t="s">
        <v>694</v>
      </c>
    </row>
    <row r="294" spans="1:112">
      <c r="E294" s="2"/>
      <c r="O294" t="s">
        <v>5</v>
      </c>
      <c r="T294" t="s">
        <v>5</v>
      </c>
      <c r="DG294" t="s">
        <v>695</v>
      </c>
    </row>
    <row r="295" spans="1:112">
      <c r="E295" s="2"/>
      <c r="O295" t="s">
        <v>5</v>
      </c>
      <c r="T295" t="s">
        <v>5</v>
      </c>
      <c r="DG295" t="s">
        <v>696</v>
      </c>
    </row>
    <row r="296" spans="1:112">
      <c r="E296" s="2"/>
      <c r="O296" t="s">
        <v>5</v>
      </c>
      <c r="T296" t="s">
        <v>5</v>
      </c>
      <c r="DG296" t="s">
        <v>697</v>
      </c>
    </row>
    <row r="297" spans="1:112">
      <c r="E297" s="2"/>
      <c r="O297" t="s">
        <v>5</v>
      </c>
      <c r="T297" t="s">
        <v>5</v>
      </c>
      <c r="DG297" t="s">
        <v>698</v>
      </c>
    </row>
    <row r="298" spans="1:112">
      <c r="E298" s="2"/>
      <c r="O298" t="s">
        <v>5</v>
      </c>
      <c r="T298" t="s">
        <v>5</v>
      </c>
      <c r="DG298" t="s">
        <v>699</v>
      </c>
    </row>
    <row r="299" spans="1:112">
      <c r="E299" s="2"/>
      <c r="O299" t="s">
        <v>5</v>
      </c>
      <c r="T299" t="s">
        <v>5</v>
      </c>
      <c r="DG299" t="s">
        <v>700</v>
      </c>
    </row>
    <row r="300" spans="1:112">
      <c r="E300" s="2"/>
      <c r="O300" t="s">
        <v>5</v>
      </c>
      <c r="T300" t="s">
        <v>5</v>
      </c>
      <c r="DG300" t="s">
        <v>701</v>
      </c>
    </row>
    <row r="301" spans="1:112">
      <c r="E301" s="2"/>
      <c r="O301" t="s">
        <v>5</v>
      </c>
      <c r="T301" t="s">
        <v>5</v>
      </c>
      <c r="DG301" t="s">
        <v>702</v>
      </c>
    </row>
    <row r="302" spans="1:112">
      <c r="E302" s="2"/>
      <c r="O302" t="s">
        <v>5</v>
      </c>
      <c r="T302" t="s">
        <v>5</v>
      </c>
      <c r="DG302" t="s">
        <v>703</v>
      </c>
    </row>
    <row r="303" spans="1:112">
      <c r="E303" s="2"/>
      <c r="O303" t="s">
        <v>5</v>
      </c>
      <c r="T303" t="s">
        <v>5</v>
      </c>
      <c r="DG303" t="s">
        <v>704</v>
      </c>
    </row>
    <row r="304" spans="1:112">
      <c r="E304" s="2"/>
      <c r="O304" t="s">
        <v>5</v>
      </c>
      <c r="T304" t="s">
        <v>5</v>
      </c>
      <c r="DG304" t="s">
        <v>705</v>
      </c>
    </row>
    <row r="305" spans="1:112">
      <c r="E305" s="2"/>
      <c r="O305" t="s">
        <v>5</v>
      </c>
      <c r="T305" t="s">
        <v>5</v>
      </c>
      <c r="DG305" t="s">
        <v>706</v>
      </c>
    </row>
    <row r="306" spans="1:112">
      <c r="E306" s="2"/>
      <c r="O306" t="s">
        <v>5</v>
      </c>
      <c r="T306" t="s">
        <v>5</v>
      </c>
      <c r="DG306" t="s">
        <v>707</v>
      </c>
    </row>
    <row r="307" spans="1:112">
      <c r="E307" s="2"/>
      <c r="O307" t="s">
        <v>5</v>
      </c>
      <c r="T307" t="s">
        <v>5</v>
      </c>
      <c r="DG307" t="s">
        <v>708</v>
      </c>
    </row>
    <row r="308" spans="1:112">
      <c r="E308" s="2"/>
      <c r="O308" t="s">
        <v>5</v>
      </c>
      <c r="T308" t="s">
        <v>5</v>
      </c>
      <c r="DG308" t="s">
        <v>709</v>
      </c>
    </row>
    <row r="309" spans="1:112">
      <c r="E309" s="2"/>
      <c r="O309" t="s">
        <v>5</v>
      </c>
      <c r="T309" t="s">
        <v>5</v>
      </c>
      <c r="DG309" t="s">
        <v>710</v>
      </c>
    </row>
    <row r="310" spans="1:112">
      <c r="E310" s="2"/>
      <c r="O310" t="s">
        <v>5</v>
      </c>
      <c r="T310" t="s">
        <v>5</v>
      </c>
      <c r="DG310" t="s">
        <v>711</v>
      </c>
    </row>
    <row r="311" spans="1:112">
      <c r="E311" s="2"/>
      <c r="O311" t="s">
        <v>5</v>
      </c>
      <c r="T311" t="s">
        <v>5</v>
      </c>
      <c r="DG311" t="s">
        <v>712</v>
      </c>
    </row>
    <row r="312" spans="1:112">
      <c r="E312" s="2"/>
      <c r="O312" t="s">
        <v>5</v>
      </c>
      <c r="T312" t="s">
        <v>5</v>
      </c>
      <c r="DG312" t="s">
        <v>713</v>
      </c>
    </row>
    <row r="313" spans="1:112">
      <c r="E313" s="2"/>
      <c r="O313" t="s">
        <v>5</v>
      </c>
      <c r="T313" t="s">
        <v>5</v>
      </c>
      <c r="DG313" t="s">
        <v>714</v>
      </c>
    </row>
    <row r="314" spans="1:112">
      <c r="E314" s="2"/>
      <c r="O314" t="s">
        <v>5</v>
      </c>
      <c r="T314" t="s">
        <v>5</v>
      </c>
      <c r="DG314" t="s">
        <v>715</v>
      </c>
    </row>
    <row r="315" spans="1:112">
      <c r="E315" s="2"/>
      <c r="O315" t="s">
        <v>5</v>
      </c>
      <c r="T315" t="s">
        <v>5</v>
      </c>
      <c r="DG315" t="s">
        <v>716</v>
      </c>
    </row>
    <row r="316" spans="1:112">
      <c r="E316" s="2"/>
      <c r="O316" t="s">
        <v>5</v>
      </c>
      <c r="T316" t="s">
        <v>5</v>
      </c>
      <c r="DG316" t="s">
        <v>717</v>
      </c>
    </row>
    <row r="317" spans="1:112">
      <c r="E317" s="2"/>
      <c r="O317" t="s">
        <v>5</v>
      </c>
      <c r="T317" t="s">
        <v>5</v>
      </c>
      <c r="DG317" t="s">
        <v>718</v>
      </c>
    </row>
    <row r="318" spans="1:112">
      <c r="E318" s="2"/>
      <c r="O318" t="s">
        <v>5</v>
      </c>
      <c r="T318" t="s">
        <v>5</v>
      </c>
      <c r="DG318" t="s">
        <v>719</v>
      </c>
    </row>
    <row r="319" spans="1:112">
      <c r="E319" s="2"/>
      <c r="O319" t="s">
        <v>5</v>
      </c>
      <c r="T319" t="s">
        <v>5</v>
      </c>
      <c r="DG319" t="s">
        <v>720</v>
      </c>
    </row>
    <row r="320" spans="1:112">
      <c r="E320" s="2"/>
      <c r="O320" t="s">
        <v>5</v>
      </c>
      <c r="T320" t="s">
        <v>5</v>
      </c>
      <c r="DG320" t="s">
        <v>721</v>
      </c>
    </row>
    <row r="321" spans="1:112">
      <c r="E321" s="2"/>
      <c r="O321" t="s">
        <v>5</v>
      </c>
      <c r="T321" t="s">
        <v>5</v>
      </c>
      <c r="DG321" t="s">
        <v>722</v>
      </c>
    </row>
    <row r="322" spans="1:112">
      <c r="E322" s="2"/>
      <c r="O322" t="s">
        <v>5</v>
      </c>
      <c r="T322" t="s">
        <v>5</v>
      </c>
      <c r="DG322" t="s">
        <v>723</v>
      </c>
    </row>
    <row r="323" spans="1:112">
      <c r="E323" s="2"/>
      <c r="O323" t="s">
        <v>5</v>
      </c>
      <c r="T323" t="s">
        <v>5</v>
      </c>
      <c r="DG323" t="s">
        <v>724</v>
      </c>
    </row>
    <row r="324" spans="1:112">
      <c r="E324" s="2"/>
      <c r="O324" t="s">
        <v>5</v>
      </c>
      <c r="T324" t="s">
        <v>5</v>
      </c>
      <c r="DG324" t="s">
        <v>725</v>
      </c>
    </row>
    <row r="325" spans="1:112">
      <c r="E325" s="2"/>
      <c r="O325" t="s">
        <v>5</v>
      </c>
      <c r="T325" t="s">
        <v>5</v>
      </c>
      <c r="DG325" t="s">
        <v>726</v>
      </c>
    </row>
    <row r="326" spans="1:112">
      <c r="E326" s="2"/>
      <c r="O326" t="s">
        <v>5</v>
      </c>
      <c r="T326" t="s">
        <v>5</v>
      </c>
      <c r="DG326" t="s">
        <v>727</v>
      </c>
    </row>
    <row r="327" spans="1:112">
      <c r="E327" s="2"/>
      <c r="O327" t="s">
        <v>5</v>
      </c>
      <c r="T327" t="s">
        <v>5</v>
      </c>
      <c r="DG327" t="s">
        <v>728</v>
      </c>
    </row>
    <row r="328" spans="1:112">
      <c r="E328" s="2"/>
      <c r="O328" t="s">
        <v>5</v>
      </c>
      <c r="T328" t="s">
        <v>5</v>
      </c>
      <c r="DG328" t="s">
        <v>729</v>
      </c>
    </row>
    <row r="329" spans="1:112">
      <c r="E329" s="2"/>
      <c r="O329" t="s">
        <v>5</v>
      </c>
      <c r="T329" t="s">
        <v>5</v>
      </c>
      <c r="DG329" t="s">
        <v>730</v>
      </c>
    </row>
    <row r="330" spans="1:112">
      <c r="E330" s="2"/>
      <c r="O330" t="s">
        <v>5</v>
      </c>
      <c r="T330" t="s">
        <v>5</v>
      </c>
      <c r="DG330" t="s">
        <v>731</v>
      </c>
    </row>
    <row r="331" spans="1:112">
      <c r="E331" s="2"/>
      <c r="O331" t="s">
        <v>5</v>
      </c>
      <c r="T331" t="s">
        <v>5</v>
      </c>
      <c r="DG331" t="s">
        <v>732</v>
      </c>
    </row>
    <row r="332" spans="1:112">
      <c r="E332" s="2"/>
      <c r="O332" t="s">
        <v>5</v>
      </c>
      <c r="T332" t="s">
        <v>5</v>
      </c>
      <c r="DG332" t="s">
        <v>733</v>
      </c>
    </row>
    <row r="333" spans="1:112">
      <c r="E333" s="2"/>
      <c r="O333" t="s">
        <v>5</v>
      </c>
      <c r="T333" t="s">
        <v>5</v>
      </c>
      <c r="DG333" t="s">
        <v>734</v>
      </c>
    </row>
    <row r="334" spans="1:112">
      <c r="E334" s="2"/>
      <c r="O334" t="s">
        <v>5</v>
      </c>
      <c r="T334" t="s">
        <v>5</v>
      </c>
      <c r="DG334" t="s">
        <v>735</v>
      </c>
    </row>
    <row r="335" spans="1:112">
      <c r="E335" s="2"/>
      <c r="O335" t="s">
        <v>5</v>
      </c>
      <c r="T335" t="s">
        <v>5</v>
      </c>
      <c r="DG335" t="s">
        <v>736</v>
      </c>
    </row>
    <row r="336" spans="1:112">
      <c r="E336" s="2"/>
      <c r="O336" t="s">
        <v>5</v>
      </c>
      <c r="T336" t="s">
        <v>5</v>
      </c>
      <c r="DG336" t="s">
        <v>737</v>
      </c>
    </row>
    <row r="337" spans="1:112">
      <c r="E337" s="2"/>
      <c r="O337" t="s">
        <v>5</v>
      </c>
      <c r="T337" t="s">
        <v>5</v>
      </c>
      <c r="DG337" t="s">
        <v>738</v>
      </c>
    </row>
    <row r="338" spans="1:112">
      <c r="E338" s="2"/>
      <c r="O338" t="s">
        <v>5</v>
      </c>
      <c r="T338" t="s">
        <v>5</v>
      </c>
      <c r="DG338" t="s">
        <v>739</v>
      </c>
    </row>
    <row r="339" spans="1:112">
      <c r="E339" s="2"/>
      <c r="O339" t="s">
        <v>5</v>
      </c>
      <c r="T339" t="s">
        <v>5</v>
      </c>
      <c r="DG339" t="s">
        <v>740</v>
      </c>
    </row>
    <row r="340" spans="1:112">
      <c r="E340" s="2"/>
      <c r="O340" t="s">
        <v>5</v>
      </c>
      <c r="T340" t="s">
        <v>5</v>
      </c>
      <c r="DG340" t="s">
        <v>741</v>
      </c>
    </row>
    <row r="341" spans="1:112">
      <c r="E341" s="2"/>
      <c r="O341" t="s">
        <v>5</v>
      </c>
      <c r="T341" t="s">
        <v>5</v>
      </c>
      <c r="DG341" t="s">
        <v>742</v>
      </c>
    </row>
    <row r="342" spans="1:112">
      <c r="E342" s="2"/>
      <c r="O342" t="s">
        <v>5</v>
      </c>
      <c r="T342" t="s">
        <v>5</v>
      </c>
      <c r="DG342" t="s">
        <v>743</v>
      </c>
    </row>
    <row r="343" spans="1:112">
      <c r="E343" s="2"/>
      <c r="O343" t="s">
        <v>5</v>
      </c>
      <c r="T343" t="s">
        <v>5</v>
      </c>
      <c r="DG343" t="s">
        <v>744</v>
      </c>
    </row>
    <row r="344" spans="1:112">
      <c r="E344" s="2"/>
      <c r="O344" t="s">
        <v>5</v>
      </c>
      <c r="T344" t="s">
        <v>5</v>
      </c>
      <c r="DG344" t="s">
        <v>745</v>
      </c>
    </row>
    <row r="345" spans="1:112">
      <c r="E345" s="2"/>
      <c r="O345" t="s">
        <v>5</v>
      </c>
      <c r="T345" t="s">
        <v>5</v>
      </c>
      <c r="DG345" t="s">
        <v>746</v>
      </c>
    </row>
    <row r="346" spans="1:112">
      <c r="E346" s="2"/>
      <c r="O346" t="s">
        <v>5</v>
      </c>
      <c r="T346" t="s">
        <v>5</v>
      </c>
      <c r="DG346" t="s">
        <v>747</v>
      </c>
    </row>
    <row r="347" spans="1:112">
      <c r="E347" s="2"/>
      <c r="O347" t="s">
        <v>5</v>
      </c>
      <c r="T347" t="s">
        <v>5</v>
      </c>
      <c r="DG347" t="s">
        <v>748</v>
      </c>
    </row>
    <row r="348" spans="1:112">
      <c r="E348" s="2"/>
      <c r="O348" t="s">
        <v>5</v>
      </c>
      <c r="T348" t="s">
        <v>5</v>
      </c>
      <c r="DG348" t="s">
        <v>749</v>
      </c>
    </row>
    <row r="349" spans="1:112">
      <c r="E349" s="2"/>
      <c r="O349" t="s">
        <v>5</v>
      </c>
      <c r="T349" t="s">
        <v>5</v>
      </c>
      <c r="DG349" t="s">
        <v>750</v>
      </c>
    </row>
    <row r="350" spans="1:112">
      <c r="E350" s="2"/>
      <c r="O350" t="s">
        <v>5</v>
      </c>
      <c r="T350" t="s">
        <v>5</v>
      </c>
      <c r="DG350" t="s">
        <v>751</v>
      </c>
    </row>
    <row r="351" spans="1:112">
      <c r="E351" s="2"/>
      <c r="O351" t="s">
        <v>5</v>
      </c>
      <c r="T351" t="s">
        <v>5</v>
      </c>
      <c r="DG351" t="s">
        <v>752</v>
      </c>
    </row>
    <row r="352" spans="1:112">
      <c r="E352" s="2"/>
      <c r="O352" t="s">
        <v>5</v>
      </c>
      <c r="T352" t="s">
        <v>5</v>
      </c>
      <c r="DG352" t="s">
        <v>753</v>
      </c>
    </row>
    <row r="353" spans="1:112">
      <c r="E353" s="2"/>
      <c r="O353" t="s">
        <v>5</v>
      </c>
      <c r="T353" t="s">
        <v>5</v>
      </c>
      <c r="DG353" t="s">
        <v>754</v>
      </c>
    </row>
    <row r="354" spans="1:112">
      <c r="E354" s="2"/>
      <c r="O354" t="s">
        <v>5</v>
      </c>
      <c r="T354" t="s">
        <v>5</v>
      </c>
      <c r="DG354" t="s">
        <v>755</v>
      </c>
    </row>
    <row r="355" spans="1:112">
      <c r="E355" s="2"/>
      <c r="O355" t="s">
        <v>5</v>
      </c>
      <c r="T355" t="s">
        <v>5</v>
      </c>
      <c r="DG355" t="s">
        <v>756</v>
      </c>
    </row>
    <row r="356" spans="1:112">
      <c r="E356" s="2"/>
      <c r="O356" t="s">
        <v>5</v>
      </c>
      <c r="T356" t="s">
        <v>5</v>
      </c>
      <c r="DG356" t="s">
        <v>757</v>
      </c>
    </row>
    <row r="357" spans="1:112">
      <c r="E357" s="2"/>
      <c r="O357" t="s">
        <v>5</v>
      </c>
      <c r="T357" t="s">
        <v>5</v>
      </c>
      <c r="DG357" t="s">
        <v>758</v>
      </c>
    </row>
    <row r="358" spans="1:112">
      <c r="E358" s="2"/>
      <c r="O358" t="s">
        <v>5</v>
      </c>
      <c r="T358" t="s">
        <v>5</v>
      </c>
      <c r="DG358" t="s">
        <v>759</v>
      </c>
    </row>
    <row r="359" spans="1:112">
      <c r="E359" s="2"/>
      <c r="O359" t="s">
        <v>5</v>
      </c>
      <c r="T359" t="s">
        <v>5</v>
      </c>
      <c r="DG359" t="s">
        <v>760</v>
      </c>
    </row>
    <row r="360" spans="1:112">
      <c r="E360" s="2"/>
      <c r="O360" t="s">
        <v>5</v>
      </c>
      <c r="T360" t="s">
        <v>5</v>
      </c>
      <c r="DG360" t="s">
        <v>761</v>
      </c>
    </row>
    <row r="361" spans="1:112">
      <c r="E361" s="2"/>
      <c r="O361" t="s">
        <v>5</v>
      </c>
      <c r="T361" t="s">
        <v>5</v>
      </c>
      <c r="DG361" t="s">
        <v>762</v>
      </c>
    </row>
    <row r="362" spans="1:112">
      <c r="E362" s="2"/>
      <c r="O362" t="s">
        <v>5</v>
      </c>
      <c r="T362" t="s">
        <v>5</v>
      </c>
      <c r="DG362" t="s">
        <v>763</v>
      </c>
    </row>
    <row r="363" spans="1:112">
      <c r="E363" s="2"/>
      <c r="O363" t="s">
        <v>5</v>
      </c>
      <c r="T363" t="s">
        <v>5</v>
      </c>
      <c r="DG363" t="s">
        <v>764</v>
      </c>
    </row>
    <row r="364" spans="1:112">
      <c r="E364" s="2"/>
      <c r="O364" t="s">
        <v>5</v>
      </c>
      <c r="T364" t="s">
        <v>5</v>
      </c>
      <c r="DG364" t="s">
        <v>765</v>
      </c>
    </row>
    <row r="365" spans="1:112">
      <c r="E365" s="2"/>
      <c r="O365" t="s">
        <v>5</v>
      </c>
      <c r="T365" t="s">
        <v>5</v>
      </c>
      <c r="DG365" t="s">
        <v>766</v>
      </c>
    </row>
    <row r="366" spans="1:112">
      <c r="E366" s="2"/>
      <c r="O366" t="s">
        <v>5</v>
      </c>
      <c r="T366" t="s">
        <v>5</v>
      </c>
      <c r="DG366" t="s">
        <v>767</v>
      </c>
    </row>
    <row r="367" spans="1:112">
      <c r="E367" s="2"/>
      <c r="O367" t="s">
        <v>5</v>
      </c>
      <c r="T367" t="s">
        <v>5</v>
      </c>
      <c r="DG367" t="s">
        <v>768</v>
      </c>
    </row>
    <row r="368" spans="1:112">
      <c r="E368" s="2"/>
      <c r="O368" t="s">
        <v>5</v>
      </c>
      <c r="T368" t="s">
        <v>5</v>
      </c>
      <c r="DG368" t="s">
        <v>769</v>
      </c>
    </row>
    <row r="369" spans="1:112">
      <c r="E369" s="2"/>
      <c r="O369" t="s">
        <v>5</v>
      </c>
      <c r="T369" t="s">
        <v>5</v>
      </c>
      <c r="DG369" t="s">
        <v>770</v>
      </c>
    </row>
    <row r="370" spans="1:112">
      <c r="E370" s="2"/>
      <c r="O370" t="s">
        <v>5</v>
      </c>
      <c r="T370" t="s">
        <v>5</v>
      </c>
      <c r="DG370" t="s">
        <v>771</v>
      </c>
    </row>
    <row r="371" spans="1:112">
      <c r="E371" s="2"/>
      <c r="O371" t="s">
        <v>5</v>
      </c>
      <c r="T371" t="s">
        <v>5</v>
      </c>
      <c r="DG371" t="s">
        <v>772</v>
      </c>
    </row>
    <row r="372" spans="1:112">
      <c r="E372" s="2"/>
      <c r="O372" t="s">
        <v>5</v>
      </c>
      <c r="T372" t="s">
        <v>5</v>
      </c>
      <c r="DG372" t="s">
        <v>773</v>
      </c>
    </row>
    <row r="373" spans="1:112">
      <c r="E373" s="2"/>
      <c r="O373" t="s">
        <v>5</v>
      </c>
      <c r="T373" t="s">
        <v>5</v>
      </c>
      <c r="DG373" t="s">
        <v>774</v>
      </c>
    </row>
    <row r="374" spans="1:112">
      <c r="E374" s="2"/>
      <c r="O374" t="s">
        <v>5</v>
      </c>
      <c r="T374" t="s">
        <v>5</v>
      </c>
      <c r="DG374" t="s">
        <v>775</v>
      </c>
    </row>
    <row r="375" spans="1:112">
      <c r="E375" s="2"/>
      <c r="O375" t="s">
        <v>5</v>
      </c>
      <c r="T375" t="s">
        <v>5</v>
      </c>
      <c r="DG375" t="s">
        <v>776</v>
      </c>
    </row>
    <row r="376" spans="1:112">
      <c r="E376" s="2"/>
      <c r="O376" t="s">
        <v>5</v>
      </c>
      <c r="T376" t="s">
        <v>5</v>
      </c>
      <c r="DG376" t="s">
        <v>777</v>
      </c>
    </row>
    <row r="377" spans="1:112">
      <c r="E377" s="2"/>
      <c r="O377" t="s">
        <v>5</v>
      </c>
      <c r="T377" t="s">
        <v>5</v>
      </c>
      <c r="DG377" t="s">
        <v>778</v>
      </c>
    </row>
    <row r="378" spans="1:112">
      <c r="E378" s="2"/>
      <c r="O378" t="s">
        <v>5</v>
      </c>
      <c r="T378" t="s">
        <v>5</v>
      </c>
      <c r="DG378" t="s">
        <v>779</v>
      </c>
    </row>
    <row r="379" spans="1:112">
      <c r="E379" s="2"/>
      <c r="O379" t="s">
        <v>5</v>
      </c>
      <c r="T379" t="s">
        <v>5</v>
      </c>
      <c r="DG379" t="s">
        <v>780</v>
      </c>
    </row>
    <row r="380" spans="1:112">
      <c r="E380" s="2"/>
      <c r="O380" t="s">
        <v>5</v>
      </c>
      <c r="T380" t="s">
        <v>5</v>
      </c>
      <c r="DG380" t="s">
        <v>781</v>
      </c>
    </row>
    <row r="381" spans="1:112">
      <c r="E381" s="2"/>
      <c r="O381" t="s">
        <v>5</v>
      </c>
      <c r="T381" t="s">
        <v>5</v>
      </c>
      <c r="DG381" t="s">
        <v>782</v>
      </c>
    </row>
    <row r="382" spans="1:112">
      <c r="E382" s="2"/>
      <c r="O382" t="s">
        <v>5</v>
      </c>
      <c r="T382" t="s">
        <v>5</v>
      </c>
      <c r="DG382" t="s">
        <v>783</v>
      </c>
    </row>
    <row r="383" spans="1:112">
      <c r="E383" s="2"/>
      <c r="O383" t="s">
        <v>5</v>
      </c>
      <c r="T383" t="s">
        <v>5</v>
      </c>
      <c r="DG383" t="s">
        <v>784</v>
      </c>
    </row>
    <row r="384" spans="1:112">
      <c r="E384" s="2"/>
      <c r="O384" t="s">
        <v>5</v>
      </c>
      <c r="T384" t="s">
        <v>5</v>
      </c>
      <c r="DG384" t="s">
        <v>785</v>
      </c>
    </row>
    <row r="385" spans="1:112">
      <c r="E385" s="2"/>
      <c r="O385" t="s">
        <v>5</v>
      </c>
      <c r="T385" t="s">
        <v>5</v>
      </c>
      <c r="DG385" t="s">
        <v>786</v>
      </c>
    </row>
    <row r="386" spans="1:112">
      <c r="E386" s="2"/>
      <c r="O386" t="s">
        <v>5</v>
      </c>
      <c r="T386" t="s">
        <v>5</v>
      </c>
      <c r="DG386" t="s">
        <v>787</v>
      </c>
    </row>
    <row r="387" spans="1:112">
      <c r="E387" s="2"/>
      <c r="O387" t="s">
        <v>5</v>
      </c>
      <c r="T387" t="s">
        <v>5</v>
      </c>
      <c r="DG387" t="s">
        <v>788</v>
      </c>
    </row>
    <row r="388" spans="1:112">
      <c r="E388" s="2"/>
      <c r="O388" t="s">
        <v>5</v>
      </c>
      <c r="T388" t="s">
        <v>5</v>
      </c>
      <c r="DG388" t="s">
        <v>789</v>
      </c>
    </row>
    <row r="389" spans="1:112">
      <c r="E389" s="2"/>
      <c r="O389" t="s">
        <v>5</v>
      </c>
      <c r="T389" t="s">
        <v>5</v>
      </c>
      <c r="DG389" t="s">
        <v>790</v>
      </c>
    </row>
    <row r="390" spans="1:112">
      <c r="E390" s="2"/>
      <c r="O390" t="s">
        <v>5</v>
      </c>
      <c r="T390" t="s">
        <v>5</v>
      </c>
      <c r="DG390" t="s">
        <v>791</v>
      </c>
    </row>
    <row r="391" spans="1:112">
      <c r="E391" s="2"/>
      <c r="O391" t="s">
        <v>5</v>
      </c>
      <c r="T391" t="s">
        <v>5</v>
      </c>
      <c r="DG391" t="s">
        <v>792</v>
      </c>
    </row>
    <row r="392" spans="1:112">
      <c r="E392" s="2"/>
      <c r="O392" t="s">
        <v>5</v>
      </c>
      <c r="T392" t="s">
        <v>5</v>
      </c>
      <c r="DG392" t="s">
        <v>793</v>
      </c>
    </row>
    <row r="393" spans="1:112">
      <c r="E393" s="2"/>
      <c r="O393" t="s">
        <v>5</v>
      </c>
      <c r="T393" t="s">
        <v>5</v>
      </c>
      <c r="DG393" t="s">
        <v>794</v>
      </c>
    </row>
    <row r="394" spans="1:112">
      <c r="E394" s="2"/>
      <c r="O394" t="s">
        <v>5</v>
      </c>
      <c r="T394" t="s">
        <v>5</v>
      </c>
      <c r="DG394" t="s">
        <v>795</v>
      </c>
    </row>
    <row r="395" spans="1:112">
      <c r="E395" s="2"/>
      <c r="O395" t="s">
        <v>5</v>
      </c>
      <c r="T395" t="s">
        <v>5</v>
      </c>
      <c r="DG395" t="s">
        <v>796</v>
      </c>
    </row>
    <row r="396" spans="1:112">
      <c r="E396" s="2"/>
      <c r="O396" t="s">
        <v>5</v>
      </c>
      <c r="T396" t="s">
        <v>5</v>
      </c>
      <c r="DG396" t="s">
        <v>797</v>
      </c>
    </row>
    <row r="397" spans="1:112">
      <c r="E397" s="2"/>
      <c r="O397" t="s">
        <v>5</v>
      </c>
      <c r="T397" t="s">
        <v>5</v>
      </c>
      <c r="DG397" t="s">
        <v>798</v>
      </c>
    </row>
    <row r="398" spans="1:112">
      <c r="E398" s="2"/>
      <c r="O398" t="s">
        <v>5</v>
      </c>
      <c r="T398" t="s">
        <v>5</v>
      </c>
      <c r="DG398" t="s">
        <v>799</v>
      </c>
    </row>
    <row r="399" spans="1:112">
      <c r="E399" s="2"/>
      <c r="O399" t="s">
        <v>5</v>
      </c>
      <c r="T399" t="s">
        <v>5</v>
      </c>
      <c r="DG399" t="s">
        <v>800</v>
      </c>
    </row>
    <row r="400" spans="1:112">
      <c r="E400" s="2"/>
      <c r="O400" t="s">
        <v>5</v>
      </c>
      <c r="T400" t="s">
        <v>5</v>
      </c>
      <c r="DG400" t="s">
        <v>801</v>
      </c>
    </row>
    <row r="401" spans="1:112">
      <c r="E401" s="2"/>
      <c r="O401" t="s">
        <v>5</v>
      </c>
      <c r="T401" t="s">
        <v>5</v>
      </c>
      <c r="DG401" t="s">
        <v>802</v>
      </c>
    </row>
    <row r="402" spans="1:112">
      <c r="E402" s="2"/>
      <c r="O402" t="s">
        <v>5</v>
      </c>
      <c r="T402" t="s">
        <v>5</v>
      </c>
      <c r="DG402" t="s">
        <v>803</v>
      </c>
    </row>
    <row r="403" spans="1:112">
      <c r="E403" s="2"/>
      <c r="O403" t="s">
        <v>5</v>
      </c>
      <c r="T403" t="s">
        <v>5</v>
      </c>
      <c r="DG403" t="s">
        <v>804</v>
      </c>
    </row>
    <row r="404" spans="1:112">
      <c r="E404" s="2"/>
      <c r="O404" t="s">
        <v>5</v>
      </c>
      <c r="T404" t="s">
        <v>5</v>
      </c>
      <c r="DG404" t="s">
        <v>805</v>
      </c>
    </row>
    <row r="405" spans="1:112">
      <c r="E405" s="2"/>
      <c r="O405" t="s">
        <v>5</v>
      </c>
      <c r="T405" t="s">
        <v>5</v>
      </c>
      <c r="DG405" t="s">
        <v>806</v>
      </c>
    </row>
    <row r="406" spans="1:112">
      <c r="E406" s="2"/>
      <c r="O406" t="s">
        <v>5</v>
      </c>
      <c r="T406" t="s">
        <v>5</v>
      </c>
      <c r="DG406" t="s">
        <v>807</v>
      </c>
    </row>
    <row r="407" spans="1:112">
      <c r="E407" s="2"/>
      <c r="O407" t="s">
        <v>5</v>
      </c>
      <c r="T407" t="s">
        <v>5</v>
      </c>
      <c r="DG407" t="s">
        <v>808</v>
      </c>
    </row>
    <row r="408" spans="1:112">
      <c r="E408" s="2"/>
      <c r="O408" t="s">
        <v>5</v>
      </c>
      <c r="T408" t="s">
        <v>5</v>
      </c>
      <c r="DG408" t="s">
        <v>809</v>
      </c>
    </row>
    <row r="409" spans="1:112">
      <c r="E409" s="2"/>
      <c r="O409" t="s">
        <v>5</v>
      </c>
      <c r="T409" t="s">
        <v>5</v>
      </c>
      <c r="DG409" t="s">
        <v>810</v>
      </c>
    </row>
    <row r="410" spans="1:112">
      <c r="E410" s="2"/>
      <c r="O410" t="s">
        <v>5</v>
      </c>
      <c r="T410" t="s">
        <v>5</v>
      </c>
      <c r="DG410" t="s">
        <v>811</v>
      </c>
    </row>
    <row r="411" spans="1:112">
      <c r="E411" s="2"/>
      <c r="O411" t="s">
        <v>5</v>
      </c>
      <c r="T411" t="s">
        <v>5</v>
      </c>
      <c r="DG411" t="s">
        <v>812</v>
      </c>
    </row>
    <row r="412" spans="1:112">
      <c r="E412" s="2"/>
      <c r="O412" t="s">
        <v>5</v>
      </c>
      <c r="T412" t="s">
        <v>5</v>
      </c>
      <c r="DG412" t="s">
        <v>813</v>
      </c>
    </row>
    <row r="413" spans="1:112">
      <c r="E413" s="2"/>
      <c r="O413" t="s">
        <v>5</v>
      </c>
      <c r="T413" t="s">
        <v>5</v>
      </c>
      <c r="DG413" t="s">
        <v>814</v>
      </c>
    </row>
    <row r="414" spans="1:112">
      <c r="E414" s="2"/>
      <c r="O414" t="s">
        <v>5</v>
      </c>
      <c r="T414" t="s">
        <v>5</v>
      </c>
      <c r="DG414" t="s">
        <v>815</v>
      </c>
    </row>
    <row r="415" spans="1:112">
      <c r="E415" s="2"/>
      <c r="O415" t="s">
        <v>5</v>
      </c>
      <c r="T415" t="s">
        <v>5</v>
      </c>
      <c r="DG415" t="s">
        <v>816</v>
      </c>
    </row>
    <row r="416" spans="1:112">
      <c r="E416" s="2"/>
      <c r="O416" t="s">
        <v>5</v>
      </c>
      <c r="T416" t="s">
        <v>5</v>
      </c>
      <c r="DG416" t="s">
        <v>817</v>
      </c>
    </row>
    <row r="417" spans="1:112">
      <c r="E417" s="2"/>
      <c r="O417" t="s">
        <v>5</v>
      </c>
      <c r="T417" t="s">
        <v>5</v>
      </c>
      <c r="DG417" t="s">
        <v>818</v>
      </c>
    </row>
    <row r="418" spans="1:112">
      <c r="E418" s="2"/>
      <c r="O418" t="s">
        <v>5</v>
      </c>
      <c r="T418" t="s">
        <v>5</v>
      </c>
      <c r="DG418" t="s">
        <v>819</v>
      </c>
    </row>
    <row r="419" spans="1:112">
      <c r="E419" s="2"/>
      <c r="O419" t="s">
        <v>5</v>
      </c>
      <c r="T419" t="s">
        <v>5</v>
      </c>
      <c r="DG419" t="s">
        <v>820</v>
      </c>
    </row>
    <row r="420" spans="1:112">
      <c r="E420" s="2"/>
      <c r="O420" t="s">
        <v>5</v>
      </c>
      <c r="T420" t="s">
        <v>5</v>
      </c>
      <c r="DG420" t="s">
        <v>821</v>
      </c>
    </row>
    <row r="421" spans="1:112">
      <c r="E421" s="2"/>
      <c r="O421" t="s">
        <v>5</v>
      </c>
      <c r="T421" t="s">
        <v>5</v>
      </c>
      <c r="DG421" t="s">
        <v>822</v>
      </c>
    </row>
    <row r="422" spans="1:112">
      <c r="E422" s="2"/>
      <c r="O422" t="s">
        <v>5</v>
      </c>
      <c r="T422" t="s">
        <v>5</v>
      </c>
      <c r="DG422" t="s">
        <v>823</v>
      </c>
    </row>
    <row r="423" spans="1:112">
      <c r="E423" s="2"/>
      <c r="O423" t="s">
        <v>5</v>
      </c>
      <c r="T423" t="s">
        <v>5</v>
      </c>
      <c r="DG423" t="s">
        <v>824</v>
      </c>
    </row>
    <row r="424" spans="1:112">
      <c r="E424" s="2"/>
      <c r="O424" t="s">
        <v>5</v>
      </c>
      <c r="T424" t="s">
        <v>5</v>
      </c>
      <c r="DG424" t="s">
        <v>825</v>
      </c>
    </row>
    <row r="425" spans="1:112">
      <c r="E425" s="2"/>
      <c r="O425" t="s">
        <v>5</v>
      </c>
      <c r="T425" t="s">
        <v>5</v>
      </c>
      <c r="DG425" t="s">
        <v>826</v>
      </c>
    </row>
    <row r="426" spans="1:112">
      <c r="E426" s="2"/>
      <c r="O426" t="s">
        <v>5</v>
      </c>
      <c r="T426" t="s">
        <v>5</v>
      </c>
      <c r="DG426" t="s">
        <v>827</v>
      </c>
    </row>
    <row r="427" spans="1:112">
      <c r="E427" s="2"/>
      <c r="O427" t="s">
        <v>5</v>
      </c>
      <c r="T427" t="s">
        <v>5</v>
      </c>
      <c r="DG427" t="s">
        <v>828</v>
      </c>
    </row>
    <row r="428" spans="1:112">
      <c r="E428" s="2"/>
      <c r="O428" t="s">
        <v>5</v>
      </c>
      <c r="T428" t="s">
        <v>5</v>
      </c>
      <c r="DG428" t="s">
        <v>829</v>
      </c>
    </row>
    <row r="429" spans="1:112">
      <c r="E429" s="2"/>
      <c r="O429" t="s">
        <v>5</v>
      </c>
      <c r="T429" t="s">
        <v>5</v>
      </c>
      <c r="DG429" t="s">
        <v>830</v>
      </c>
    </row>
    <row r="430" spans="1:112">
      <c r="E430" s="2"/>
      <c r="O430" t="s">
        <v>5</v>
      </c>
      <c r="T430" t="s">
        <v>5</v>
      </c>
      <c r="DG430" t="s">
        <v>831</v>
      </c>
    </row>
    <row r="431" spans="1:112">
      <c r="E431" s="2"/>
      <c r="O431" t="s">
        <v>5</v>
      </c>
      <c r="T431" t="s">
        <v>5</v>
      </c>
      <c r="DG431" t="s">
        <v>832</v>
      </c>
    </row>
    <row r="432" spans="1:112">
      <c r="E432" s="2"/>
      <c r="O432" t="s">
        <v>5</v>
      </c>
      <c r="T432" t="s">
        <v>5</v>
      </c>
      <c r="DG432" t="s">
        <v>833</v>
      </c>
    </row>
    <row r="433" spans="1:112">
      <c r="E433" s="2"/>
      <c r="O433" t="s">
        <v>5</v>
      </c>
      <c r="T433" t="s">
        <v>5</v>
      </c>
      <c r="DG433" t="s">
        <v>834</v>
      </c>
    </row>
    <row r="434" spans="1:112">
      <c r="E434" s="2"/>
      <c r="O434" t="s">
        <v>5</v>
      </c>
      <c r="T434" t="s">
        <v>5</v>
      </c>
      <c r="DG434" t="s">
        <v>835</v>
      </c>
    </row>
    <row r="435" spans="1:112">
      <c r="E435" s="2"/>
      <c r="O435" t="s">
        <v>5</v>
      </c>
      <c r="T435" t="s">
        <v>5</v>
      </c>
      <c r="DG435" t="s">
        <v>836</v>
      </c>
    </row>
    <row r="436" spans="1:112">
      <c r="E436" s="2"/>
      <c r="O436" t="s">
        <v>5</v>
      </c>
      <c r="T436" t="s">
        <v>5</v>
      </c>
      <c r="DG436" t="s">
        <v>837</v>
      </c>
    </row>
    <row r="437" spans="1:112">
      <c r="E437" s="2"/>
      <c r="O437" t="s">
        <v>5</v>
      </c>
      <c r="T437" t="s">
        <v>5</v>
      </c>
      <c r="DG437" t="s">
        <v>838</v>
      </c>
    </row>
    <row r="438" spans="1:112">
      <c r="E438" s="2"/>
      <c r="O438" t="s">
        <v>5</v>
      </c>
      <c r="T438" t="s">
        <v>5</v>
      </c>
      <c r="DG438" t="s">
        <v>839</v>
      </c>
    </row>
    <row r="439" spans="1:112">
      <c r="E439" s="2"/>
      <c r="O439" t="s">
        <v>5</v>
      </c>
      <c r="T439" t="s">
        <v>5</v>
      </c>
      <c r="DG439" t="s">
        <v>840</v>
      </c>
    </row>
    <row r="440" spans="1:112">
      <c r="E440" s="2"/>
      <c r="O440" t="s">
        <v>5</v>
      </c>
      <c r="T440" t="s">
        <v>5</v>
      </c>
      <c r="DG440" t="s">
        <v>841</v>
      </c>
    </row>
    <row r="441" spans="1:112">
      <c r="E441" s="2"/>
      <c r="O441" t="s">
        <v>5</v>
      </c>
      <c r="T441" t="s">
        <v>5</v>
      </c>
      <c r="DG441" t="s">
        <v>842</v>
      </c>
    </row>
    <row r="442" spans="1:112">
      <c r="E442" s="2"/>
      <c r="O442" t="s">
        <v>5</v>
      </c>
      <c r="T442" t="s">
        <v>5</v>
      </c>
      <c r="DG442" t="s">
        <v>843</v>
      </c>
    </row>
    <row r="443" spans="1:112">
      <c r="E443" s="2"/>
      <c r="O443" t="s">
        <v>5</v>
      </c>
      <c r="T443" t="s">
        <v>5</v>
      </c>
      <c r="DG443" t="s">
        <v>844</v>
      </c>
    </row>
    <row r="444" spans="1:112">
      <c r="E444" s="2"/>
      <c r="O444" t="s">
        <v>5</v>
      </c>
      <c r="T444" t="s">
        <v>5</v>
      </c>
      <c r="DG444" t="s">
        <v>845</v>
      </c>
    </row>
    <row r="445" spans="1:112">
      <c r="E445" s="2"/>
      <c r="O445" t="s">
        <v>5</v>
      </c>
      <c r="T445" t="s">
        <v>5</v>
      </c>
      <c r="DG445" t="s">
        <v>846</v>
      </c>
    </row>
    <row r="446" spans="1:112">
      <c r="E446" s="2"/>
      <c r="O446" t="s">
        <v>5</v>
      </c>
      <c r="T446" t="s">
        <v>5</v>
      </c>
      <c r="DG446" t="s">
        <v>847</v>
      </c>
    </row>
    <row r="447" spans="1:112">
      <c r="E447" s="2"/>
      <c r="O447" t="s">
        <v>5</v>
      </c>
      <c r="T447" t="s">
        <v>5</v>
      </c>
      <c r="DG447" t="s">
        <v>848</v>
      </c>
    </row>
    <row r="448" spans="1:112">
      <c r="E448" s="2"/>
      <c r="O448" t="s">
        <v>5</v>
      </c>
      <c r="T448" t="s">
        <v>5</v>
      </c>
      <c r="DG448" t="s">
        <v>849</v>
      </c>
    </row>
    <row r="449" spans="1:112">
      <c r="E449" s="2"/>
      <c r="O449" t="s">
        <v>5</v>
      </c>
      <c r="T449" t="s">
        <v>5</v>
      </c>
      <c r="DG449" t="s">
        <v>850</v>
      </c>
    </row>
    <row r="450" spans="1:112">
      <c r="E450" s="2"/>
      <c r="O450" t="s">
        <v>5</v>
      </c>
      <c r="T450" t="s">
        <v>5</v>
      </c>
      <c r="DG450" t="s">
        <v>851</v>
      </c>
    </row>
    <row r="451" spans="1:112">
      <c r="E451" s="2"/>
      <c r="O451" t="s">
        <v>5</v>
      </c>
      <c r="T451" t="s">
        <v>5</v>
      </c>
      <c r="DG451" t="s">
        <v>852</v>
      </c>
    </row>
    <row r="452" spans="1:112">
      <c r="E452" s="2"/>
      <c r="O452" t="s">
        <v>5</v>
      </c>
      <c r="T452" t="s">
        <v>5</v>
      </c>
      <c r="DG452" t="s">
        <v>853</v>
      </c>
    </row>
    <row r="453" spans="1:112">
      <c r="E453" s="2"/>
      <c r="O453" t="s">
        <v>5</v>
      </c>
      <c r="T453" t="s">
        <v>5</v>
      </c>
      <c r="DG453" t="s">
        <v>854</v>
      </c>
    </row>
    <row r="454" spans="1:112">
      <c r="E454" s="2"/>
      <c r="O454" t="s">
        <v>5</v>
      </c>
      <c r="T454" t="s">
        <v>5</v>
      </c>
      <c r="DG454" t="s">
        <v>855</v>
      </c>
    </row>
    <row r="455" spans="1:112">
      <c r="E455" s="2"/>
      <c r="O455" t="s">
        <v>5</v>
      </c>
      <c r="T455" t="s">
        <v>5</v>
      </c>
      <c r="DG455" t="s">
        <v>856</v>
      </c>
    </row>
    <row r="456" spans="1:112">
      <c r="E456" s="2"/>
      <c r="O456" t="s">
        <v>5</v>
      </c>
      <c r="T456" t="s">
        <v>5</v>
      </c>
      <c r="DG456" t="s">
        <v>857</v>
      </c>
    </row>
    <row r="457" spans="1:112">
      <c r="E457" s="2"/>
      <c r="O457" t="s">
        <v>5</v>
      </c>
      <c r="T457" t="s">
        <v>5</v>
      </c>
      <c r="DG457" t="s">
        <v>858</v>
      </c>
    </row>
    <row r="458" spans="1:112">
      <c r="E458" s="2"/>
      <c r="O458" t="s">
        <v>5</v>
      </c>
      <c r="T458" t="s">
        <v>5</v>
      </c>
      <c r="DG458" t="s">
        <v>859</v>
      </c>
    </row>
    <row r="459" spans="1:112">
      <c r="E459" s="2"/>
      <c r="O459" t="s">
        <v>5</v>
      </c>
      <c r="T459" t="s">
        <v>5</v>
      </c>
      <c r="DG459" t="s">
        <v>860</v>
      </c>
    </row>
    <row r="460" spans="1:112">
      <c r="E460" s="2"/>
      <c r="O460" t="s">
        <v>5</v>
      </c>
      <c r="T460" t="s">
        <v>5</v>
      </c>
      <c r="DG460" t="s">
        <v>861</v>
      </c>
    </row>
    <row r="461" spans="1:112">
      <c r="E461" s="2"/>
      <c r="O461" t="s">
        <v>5</v>
      </c>
      <c r="T461" t="s">
        <v>5</v>
      </c>
      <c r="DG461" t="s">
        <v>862</v>
      </c>
    </row>
    <row r="462" spans="1:112">
      <c r="E462" s="2"/>
      <c r="O462" t="s">
        <v>5</v>
      </c>
      <c r="T462" t="s">
        <v>5</v>
      </c>
      <c r="DG462" t="s">
        <v>863</v>
      </c>
    </row>
    <row r="463" spans="1:112">
      <c r="E463" s="2"/>
      <c r="O463" t="s">
        <v>5</v>
      </c>
      <c r="T463" t="s">
        <v>5</v>
      </c>
      <c r="DG463" t="s">
        <v>864</v>
      </c>
    </row>
    <row r="464" spans="1:112">
      <c r="E464" s="2"/>
      <c r="O464" t="s">
        <v>5</v>
      </c>
      <c r="T464" t="s">
        <v>5</v>
      </c>
      <c r="DG464" t="s">
        <v>865</v>
      </c>
    </row>
    <row r="465" spans="1:112">
      <c r="E465" s="2"/>
      <c r="O465" t="s">
        <v>5</v>
      </c>
      <c r="T465" t="s">
        <v>5</v>
      </c>
      <c r="DG465" t="s">
        <v>866</v>
      </c>
    </row>
    <row r="466" spans="1:112">
      <c r="E466" s="2"/>
      <c r="O466" t="s">
        <v>5</v>
      </c>
      <c r="T466" t="s">
        <v>5</v>
      </c>
      <c r="DG466" t="s">
        <v>867</v>
      </c>
    </row>
    <row r="467" spans="1:112">
      <c r="E467" s="2"/>
      <c r="O467" t="s">
        <v>5</v>
      </c>
      <c r="T467" t="s">
        <v>5</v>
      </c>
      <c r="DG467" t="s">
        <v>868</v>
      </c>
    </row>
    <row r="468" spans="1:112">
      <c r="E468" s="2"/>
      <c r="O468" t="s">
        <v>5</v>
      </c>
      <c r="T468" t="s">
        <v>5</v>
      </c>
      <c r="DG468" t="s">
        <v>869</v>
      </c>
    </row>
    <row r="469" spans="1:112">
      <c r="E469" s="2"/>
      <c r="O469" t="s">
        <v>5</v>
      </c>
      <c r="T469" t="s">
        <v>5</v>
      </c>
      <c r="DG469" t="s">
        <v>870</v>
      </c>
    </row>
    <row r="470" spans="1:112">
      <c r="E470" s="2"/>
      <c r="O470" t="s">
        <v>5</v>
      </c>
      <c r="T470" t="s">
        <v>5</v>
      </c>
      <c r="DG470" t="s">
        <v>871</v>
      </c>
    </row>
    <row r="471" spans="1:112">
      <c r="E471" s="2"/>
      <c r="O471" t="s">
        <v>5</v>
      </c>
      <c r="T471" t="s">
        <v>5</v>
      </c>
      <c r="DG471" t="s">
        <v>872</v>
      </c>
    </row>
    <row r="472" spans="1:112">
      <c r="E472" s="2"/>
      <c r="O472" t="s">
        <v>5</v>
      </c>
      <c r="T472" t="s">
        <v>5</v>
      </c>
      <c r="DG472" t="s">
        <v>873</v>
      </c>
    </row>
    <row r="473" spans="1:112">
      <c r="E473" s="2"/>
      <c r="O473" t="s">
        <v>5</v>
      </c>
      <c r="T473" t="s">
        <v>5</v>
      </c>
      <c r="DG473" t="s">
        <v>874</v>
      </c>
    </row>
    <row r="474" spans="1:112">
      <c r="E474" s="2"/>
      <c r="O474" t="s">
        <v>5</v>
      </c>
      <c r="T474" t="s">
        <v>5</v>
      </c>
      <c r="DG474" t="s">
        <v>875</v>
      </c>
    </row>
    <row r="475" spans="1:112">
      <c r="E475" s="2"/>
      <c r="O475" t="s">
        <v>5</v>
      </c>
      <c r="T475" t="s">
        <v>5</v>
      </c>
      <c r="DG475" t="s">
        <v>876</v>
      </c>
    </row>
    <row r="476" spans="1:112">
      <c r="E476" s="2"/>
      <c r="O476" t="s">
        <v>5</v>
      </c>
      <c r="T476" t="s">
        <v>5</v>
      </c>
      <c r="DG476" t="s">
        <v>877</v>
      </c>
    </row>
    <row r="477" spans="1:112">
      <c r="E477" s="2"/>
      <c r="O477" t="s">
        <v>5</v>
      </c>
      <c r="T477" t="s">
        <v>5</v>
      </c>
      <c r="DG477" t="s">
        <v>878</v>
      </c>
    </row>
    <row r="478" spans="1:112">
      <c r="E478" s="2"/>
      <c r="O478" t="s">
        <v>5</v>
      </c>
      <c r="T478" t="s">
        <v>5</v>
      </c>
      <c r="DG478" t="s">
        <v>879</v>
      </c>
    </row>
    <row r="479" spans="1:112">
      <c r="E479" s="2"/>
      <c r="O479" t="s">
        <v>5</v>
      </c>
      <c r="T479" t="s">
        <v>5</v>
      </c>
      <c r="DG479" t="s">
        <v>880</v>
      </c>
    </row>
    <row r="480" spans="1:112">
      <c r="E480" s="2"/>
      <c r="O480" t="s">
        <v>5</v>
      </c>
      <c r="T480" t="s">
        <v>5</v>
      </c>
      <c r="DG480" t="s">
        <v>881</v>
      </c>
    </row>
    <row r="481" spans="1:112">
      <c r="E481" s="2"/>
      <c r="O481" t="s">
        <v>5</v>
      </c>
      <c r="T481" t="s">
        <v>5</v>
      </c>
      <c r="DG481" t="s">
        <v>882</v>
      </c>
    </row>
    <row r="482" spans="1:112">
      <c r="E482" s="2"/>
      <c r="O482" t="s">
        <v>5</v>
      </c>
      <c r="T482" t="s">
        <v>5</v>
      </c>
      <c r="DG482" t="s">
        <v>883</v>
      </c>
    </row>
    <row r="483" spans="1:112">
      <c r="E483" s="2"/>
      <c r="O483" t="s">
        <v>5</v>
      </c>
      <c r="T483" t="s">
        <v>5</v>
      </c>
      <c r="DG483" t="s">
        <v>884</v>
      </c>
    </row>
    <row r="484" spans="1:112">
      <c r="E484" s="2"/>
      <c r="O484" t="s">
        <v>5</v>
      </c>
      <c r="T484" t="s">
        <v>5</v>
      </c>
      <c r="DG484" t="s">
        <v>885</v>
      </c>
    </row>
    <row r="485" spans="1:112">
      <c r="E485" s="2"/>
      <c r="O485" t="s">
        <v>5</v>
      </c>
      <c r="T485" t="s">
        <v>5</v>
      </c>
      <c r="DG485" t="s">
        <v>886</v>
      </c>
    </row>
    <row r="486" spans="1:112">
      <c r="E486" s="2"/>
      <c r="O486" t="s">
        <v>5</v>
      </c>
      <c r="T486" t="s">
        <v>5</v>
      </c>
      <c r="DG486" t="s">
        <v>887</v>
      </c>
    </row>
    <row r="487" spans="1:112">
      <c r="E487" s="2"/>
      <c r="O487" t="s">
        <v>5</v>
      </c>
      <c r="T487" t="s">
        <v>5</v>
      </c>
      <c r="DG487" t="s">
        <v>888</v>
      </c>
    </row>
    <row r="488" spans="1:112">
      <c r="E488" s="2"/>
      <c r="O488" t="s">
        <v>5</v>
      </c>
      <c r="T488" t="s">
        <v>5</v>
      </c>
      <c r="DG488" t="s">
        <v>889</v>
      </c>
    </row>
    <row r="489" spans="1:112">
      <c r="E489" s="2"/>
      <c r="O489" t="s">
        <v>5</v>
      </c>
      <c r="T489" t="s">
        <v>5</v>
      </c>
      <c r="DG489" t="s">
        <v>890</v>
      </c>
    </row>
    <row r="490" spans="1:112">
      <c r="E490" s="2"/>
      <c r="O490" t="s">
        <v>5</v>
      </c>
      <c r="T490" t="s">
        <v>5</v>
      </c>
      <c r="DG490" t="s">
        <v>891</v>
      </c>
    </row>
    <row r="491" spans="1:112">
      <c r="E491" s="2"/>
      <c r="O491" t="s">
        <v>5</v>
      </c>
      <c r="T491" t="s">
        <v>5</v>
      </c>
      <c r="DG491" t="s">
        <v>892</v>
      </c>
    </row>
    <row r="492" spans="1:112">
      <c r="E492" s="2"/>
      <c r="O492" t="s">
        <v>5</v>
      </c>
      <c r="T492" t="s">
        <v>5</v>
      </c>
      <c r="DG492" t="s">
        <v>893</v>
      </c>
    </row>
    <row r="493" spans="1:112">
      <c r="E493" s="2"/>
      <c r="O493" t="s">
        <v>5</v>
      </c>
      <c r="T493" t="s">
        <v>5</v>
      </c>
      <c r="DG493" t="s">
        <v>894</v>
      </c>
    </row>
    <row r="494" spans="1:112">
      <c r="E494" s="2"/>
      <c r="O494" t="s">
        <v>5</v>
      </c>
      <c r="T494" t="s">
        <v>5</v>
      </c>
      <c r="DG494" t="s">
        <v>895</v>
      </c>
    </row>
    <row r="495" spans="1:112">
      <c r="E495" s="2"/>
      <c r="O495" t="s">
        <v>5</v>
      </c>
      <c r="T495" t="s">
        <v>5</v>
      </c>
      <c r="DG495" t="s">
        <v>896</v>
      </c>
    </row>
    <row r="496" spans="1:112">
      <c r="E496" s="2"/>
      <c r="O496" t="s">
        <v>5</v>
      </c>
      <c r="T496" t="s">
        <v>5</v>
      </c>
      <c r="DG496" t="s">
        <v>897</v>
      </c>
    </row>
    <row r="497" spans="1:112">
      <c r="E497" s="2"/>
      <c r="O497" t="s">
        <v>5</v>
      </c>
      <c r="T497" t="s">
        <v>5</v>
      </c>
      <c r="DG497" t="s">
        <v>898</v>
      </c>
    </row>
    <row r="498" spans="1:112">
      <c r="E498" s="2"/>
      <c r="O498" t="s">
        <v>5</v>
      </c>
      <c r="T498" t="s">
        <v>5</v>
      </c>
      <c r="DG498" t="s">
        <v>899</v>
      </c>
    </row>
    <row r="499" spans="1:112">
      <c r="E499" s="2"/>
      <c r="O499" t="s">
        <v>5</v>
      </c>
      <c r="T499" t="s">
        <v>5</v>
      </c>
      <c r="DG499" t="s">
        <v>900</v>
      </c>
    </row>
    <row r="500" spans="1:112">
      <c r="E500" s="2"/>
      <c r="O500" t="s">
        <v>5</v>
      </c>
      <c r="T500" t="s">
        <v>5</v>
      </c>
      <c r="DG500" t="s">
        <v>901</v>
      </c>
    </row>
    <row r="501" spans="1:112">
      <c r="E501" s="2"/>
      <c r="O501" t="s">
        <v>5</v>
      </c>
      <c r="T501" t="s">
        <v>5</v>
      </c>
      <c r="DG501" t="s">
        <v>902</v>
      </c>
    </row>
    <row r="502" spans="1:112">
      <c r="E502" s="2"/>
      <c r="O502" t="s">
        <v>5</v>
      </c>
      <c r="T502" t="s">
        <v>5</v>
      </c>
      <c r="DG502" t="s">
        <v>903</v>
      </c>
    </row>
    <row r="503" spans="1:112">
      <c r="E503" s="2"/>
      <c r="O503" t="s">
        <v>5</v>
      </c>
      <c r="T503" t="s">
        <v>5</v>
      </c>
      <c r="DG503" t="s">
        <v>904</v>
      </c>
    </row>
    <row r="504" spans="1:112">
      <c r="E504" s="2"/>
      <c r="O504" t="s">
        <v>5</v>
      </c>
      <c r="T504" t="s">
        <v>5</v>
      </c>
      <c r="DG504" t="s">
        <v>905</v>
      </c>
    </row>
    <row r="505" spans="1:112">
      <c r="E505" s="2"/>
      <c r="O505" t="s">
        <v>5</v>
      </c>
      <c r="T505" t="s">
        <v>5</v>
      </c>
      <c r="DG505" t="s">
        <v>906</v>
      </c>
    </row>
    <row r="506" spans="1:112">
      <c r="E506" s="2"/>
      <c r="O506" t="s">
        <v>5</v>
      </c>
      <c r="T506" t="s">
        <v>5</v>
      </c>
      <c r="DG506" t="s">
        <v>907</v>
      </c>
    </row>
    <row r="507" spans="1:112">
      <c r="E507" s="2"/>
      <c r="O507" t="s">
        <v>5</v>
      </c>
      <c r="T507" t="s">
        <v>5</v>
      </c>
      <c r="DG507" t="s">
        <v>908</v>
      </c>
    </row>
    <row r="508" spans="1:112">
      <c r="E508" s="2"/>
      <c r="O508" t="s">
        <v>5</v>
      </c>
      <c r="T508" t="s">
        <v>5</v>
      </c>
      <c r="DG508" t="s">
        <v>909</v>
      </c>
    </row>
    <row r="509" spans="1:112">
      <c r="E509" s="2"/>
      <c r="O509" t="s">
        <v>5</v>
      </c>
      <c r="T509" t="s">
        <v>5</v>
      </c>
      <c r="DG509" t="s">
        <v>910</v>
      </c>
    </row>
    <row r="510" spans="1:112">
      <c r="E510" s="2"/>
      <c r="O510" t="s">
        <v>5</v>
      </c>
      <c r="T510" t="s">
        <v>5</v>
      </c>
      <c r="DG510" t="s">
        <v>911</v>
      </c>
    </row>
    <row r="511" spans="1:112">
      <c r="E511" s="2"/>
      <c r="O511" t="s">
        <v>5</v>
      </c>
      <c r="T511" t="s">
        <v>5</v>
      </c>
      <c r="DG511" t="s">
        <v>912</v>
      </c>
    </row>
    <row r="512" spans="1:112">
      <c r="E512" s="2"/>
      <c r="O512" t="s">
        <v>5</v>
      </c>
      <c r="T512" t="s">
        <v>5</v>
      </c>
      <c r="DG512" t="s">
        <v>913</v>
      </c>
    </row>
    <row r="513" spans="1:112">
      <c r="E513" s="2"/>
      <c r="O513" t="s">
        <v>5</v>
      </c>
      <c r="T513" t="s">
        <v>5</v>
      </c>
      <c r="DG513" t="s">
        <v>914</v>
      </c>
    </row>
    <row r="514" spans="1:112">
      <c r="E514" s="2"/>
      <c r="O514" t="s">
        <v>5</v>
      </c>
      <c r="T514" t="s">
        <v>5</v>
      </c>
      <c r="DG514" t="s">
        <v>915</v>
      </c>
    </row>
    <row r="515" spans="1:112">
      <c r="E515" s="2"/>
      <c r="O515" t="s">
        <v>5</v>
      </c>
      <c r="T515" t="s">
        <v>5</v>
      </c>
      <c r="DG515" t="s">
        <v>916</v>
      </c>
    </row>
    <row r="516" spans="1:112">
      <c r="E516" s="2"/>
      <c r="O516" t="s">
        <v>5</v>
      </c>
      <c r="T516" t="s">
        <v>5</v>
      </c>
      <c r="DG516" t="s">
        <v>917</v>
      </c>
    </row>
    <row r="517" spans="1:112">
      <c r="E517" s="2"/>
      <c r="O517" t="s">
        <v>5</v>
      </c>
      <c r="T517" t="s">
        <v>5</v>
      </c>
      <c r="DG517" t="s">
        <v>918</v>
      </c>
    </row>
    <row r="518" spans="1:112">
      <c r="E518" s="2"/>
      <c r="O518" t="s">
        <v>5</v>
      </c>
      <c r="T518" t="s">
        <v>5</v>
      </c>
      <c r="DG518" t="s">
        <v>919</v>
      </c>
    </row>
    <row r="519" spans="1:112">
      <c r="E519" s="2"/>
      <c r="O519" t="s">
        <v>5</v>
      </c>
      <c r="T519" t="s">
        <v>5</v>
      </c>
      <c r="DG519" t="s">
        <v>920</v>
      </c>
    </row>
    <row r="520" spans="1:112">
      <c r="E520" s="2"/>
      <c r="O520" t="s">
        <v>5</v>
      </c>
      <c r="T520" t="s">
        <v>5</v>
      </c>
      <c r="DG520" t="s">
        <v>921</v>
      </c>
    </row>
    <row r="521" spans="1:112">
      <c r="E521" s="2"/>
      <c r="O521" t="s">
        <v>5</v>
      </c>
      <c r="T521" t="s">
        <v>5</v>
      </c>
      <c r="DG521" t="s">
        <v>922</v>
      </c>
    </row>
    <row r="522" spans="1:112">
      <c r="E522" s="2"/>
      <c r="O522" t="s">
        <v>5</v>
      </c>
      <c r="T522" t="s">
        <v>5</v>
      </c>
      <c r="DG522" t="s">
        <v>923</v>
      </c>
    </row>
    <row r="523" spans="1:112">
      <c r="E523" s="2"/>
      <c r="O523" t="s">
        <v>5</v>
      </c>
      <c r="T523" t="s">
        <v>5</v>
      </c>
      <c r="DG523" t="s">
        <v>924</v>
      </c>
    </row>
    <row r="524" spans="1:112">
      <c r="E524" s="2"/>
      <c r="O524" t="s">
        <v>5</v>
      </c>
      <c r="T524" t="s">
        <v>5</v>
      </c>
      <c r="DG524" t="s">
        <v>925</v>
      </c>
    </row>
    <row r="525" spans="1:112">
      <c r="E525" s="2"/>
      <c r="O525" t="s">
        <v>5</v>
      </c>
      <c r="T525" t="s">
        <v>5</v>
      </c>
      <c r="DG525" t="s">
        <v>926</v>
      </c>
    </row>
    <row r="526" spans="1:112">
      <c r="E526" s="2"/>
      <c r="O526" t="s">
        <v>5</v>
      </c>
      <c r="T526" t="s">
        <v>5</v>
      </c>
      <c r="DG526" t="s">
        <v>927</v>
      </c>
    </row>
    <row r="527" spans="1:112">
      <c r="E527" s="2"/>
      <c r="O527" t="s">
        <v>5</v>
      </c>
      <c r="T527" t="s">
        <v>5</v>
      </c>
      <c r="DG527" t="s">
        <v>928</v>
      </c>
    </row>
    <row r="528" spans="1:112">
      <c r="E528" s="2"/>
      <c r="O528" t="s">
        <v>5</v>
      </c>
      <c r="T528" t="s">
        <v>5</v>
      </c>
      <c r="DG528" t="s">
        <v>929</v>
      </c>
    </row>
    <row r="529" spans="1:112">
      <c r="E529" s="2"/>
      <c r="O529" t="s">
        <v>5</v>
      </c>
      <c r="T529" t="s">
        <v>5</v>
      </c>
      <c r="DG529" t="s">
        <v>930</v>
      </c>
    </row>
    <row r="530" spans="1:112">
      <c r="E530" s="2"/>
      <c r="O530" t="s">
        <v>5</v>
      </c>
      <c r="T530" t="s">
        <v>5</v>
      </c>
      <c r="DG530" t="s">
        <v>931</v>
      </c>
    </row>
    <row r="531" spans="1:112">
      <c r="E531" s="2"/>
      <c r="O531" t="s">
        <v>5</v>
      </c>
      <c r="T531" t="s">
        <v>5</v>
      </c>
      <c r="DG531" t="s">
        <v>932</v>
      </c>
    </row>
    <row r="532" spans="1:112">
      <c r="E532" s="2"/>
      <c r="O532" t="s">
        <v>5</v>
      </c>
      <c r="T532" t="s">
        <v>5</v>
      </c>
      <c r="DG532" t="s">
        <v>933</v>
      </c>
    </row>
    <row r="533" spans="1:112">
      <c r="E533" s="2"/>
      <c r="O533" t="s">
        <v>5</v>
      </c>
      <c r="T533" t="s">
        <v>5</v>
      </c>
      <c r="DG533" t="s">
        <v>934</v>
      </c>
    </row>
    <row r="534" spans="1:112">
      <c r="E534" s="2"/>
      <c r="O534" t="s">
        <v>5</v>
      </c>
      <c r="T534" t="s">
        <v>5</v>
      </c>
      <c r="DG534" t="s">
        <v>935</v>
      </c>
    </row>
    <row r="535" spans="1:112">
      <c r="E535" s="2"/>
      <c r="O535" t="s">
        <v>5</v>
      </c>
      <c r="T535" t="s">
        <v>5</v>
      </c>
      <c r="DG535" t="s">
        <v>936</v>
      </c>
    </row>
    <row r="536" spans="1:112">
      <c r="E536" s="2"/>
      <c r="O536" t="s">
        <v>5</v>
      </c>
      <c r="T536" t="s">
        <v>5</v>
      </c>
      <c r="DG536" t="s">
        <v>937</v>
      </c>
    </row>
    <row r="537" spans="1:112">
      <c r="E537" s="2"/>
      <c r="O537" t="s">
        <v>5</v>
      </c>
      <c r="T537" t="s">
        <v>5</v>
      </c>
      <c r="DG537" t="s">
        <v>938</v>
      </c>
    </row>
    <row r="538" spans="1:112">
      <c r="E538" s="2"/>
      <c r="O538" t="s">
        <v>5</v>
      </c>
      <c r="T538" t="s">
        <v>5</v>
      </c>
      <c r="DG538" t="s">
        <v>939</v>
      </c>
    </row>
    <row r="539" spans="1:112">
      <c r="E539" s="2"/>
      <c r="O539" t="s">
        <v>5</v>
      </c>
      <c r="T539" t="s">
        <v>5</v>
      </c>
      <c r="DG539" t="s">
        <v>940</v>
      </c>
    </row>
    <row r="540" spans="1:112">
      <c r="E540" s="2"/>
      <c r="O540" t="s">
        <v>5</v>
      </c>
      <c r="T540" t="s">
        <v>5</v>
      </c>
      <c r="DG540" t="s">
        <v>941</v>
      </c>
    </row>
    <row r="541" spans="1:112">
      <c r="E541" s="2"/>
      <c r="O541" t="s">
        <v>5</v>
      </c>
      <c r="T541" t="s">
        <v>5</v>
      </c>
      <c r="DG541" t="s">
        <v>942</v>
      </c>
    </row>
    <row r="542" spans="1:112">
      <c r="E542" s="2"/>
      <c r="O542" t="s">
        <v>5</v>
      </c>
      <c r="T542" t="s">
        <v>5</v>
      </c>
      <c r="DG542" t="s">
        <v>943</v>
      </c>
    </row>
    <row r="543" spans="1:112">
      <c r="E543" s="2"/>
      <c r="O543" t="s">
        <v>5</v>
      </c>
      <c r="T543" t="s">
        <v>5</v>
      </c>
      <c r="DG543" t="s">
        <v>944</v>
      </c>
    </row>
    <row r="544" spans="1:112">
      <c r="E544" s="2"/>
      <c r="O544" t="s">
        <v>5</v>
      </c>
      <c r="T544" t="s">
        <v>5</v>
      </c>
      <c r="DG544" t="s">
        <v>945</v>
      </c>
    </row>
    <row r="545" spans="1:112">
      <c r="E545" s="2"/>
      <c r="O545" t="s">
        <v>5</v>
      </c>
      <c r="T545" t="s">
        <v>5</v>
      </c>
      <c r="DG545" t="s">
        <v>946</v>
      </c>
    </row>
    <row r="546" spans="1:112">
      <c r="E546" s="2"/>
      <c r="O546" t="s">
        <v>5</v>
      </c>
      <c r="T546" t="s">
        <v>5</v>
      </c>
      <c r="DG546" t="s">
        <v>947</v>
      </c>
    </row>
    <row r="547" spans="1:112">
      <c r="E547" s="2"/>
      <c r="O547" t="s">
        <v>5</v>
      </c>
      <c r="T547" t="s">
        <v>5</v>
      </c>
      <c r="DG547" t="s">
        <v>948</v>
      </c>
    </row>
    <row r="548" spans="1:112">
      <c r="E548" s="2"/>
      <c r="O548" t="s">
        <v>5</v>
      </c>
      <c r="T548" t="s">
        <v>5</v>
      </c>
      <c r="DG548" t="s">
        <v>949</v>
      </c>
    </row>
    <row r="549" spans="1:112">
      <c r="E549" s="2"/>
      <c r="O549" t="s">
        <v>5</v>
      </c>
      <c r="T549" t="s">
        <v>5</v>
      </c>
      <c r="DG549" t="s">
        <v>950</v>
      </c>
    </row>
    <row r="550" spans="1:112">
      <c r="E550" s="2"/>
      <c r="O550" t="s">
        <v>5</v>
      </c>
      <c r="T550" t="s">
        <v>5</v>
      </c>
      <c r="DG550" t="s">
        <v>951</v>
      </c>
    </row>
    <row r="551" spans="1:112">
      <c r="E551" s="2"/>
      <c r="O551" t="s">
        <v>5</v>
      </c>
      <c r="T551" t="s">
        <v>5</v>
      </c>
      <c r="DG551" t="s">
        <v>952</v>
      </c>
    </row>
    <row r="552" spans="1:112">
      <c r="E552" s="2"/>
      <c r="O552" t="s">
        <v>5</v>
      </c>
      <c r="T552" t="s">
        <v>5</v>
      </c>
      <c r="DG552" t="s">
        <v>953</v>
      </c>
    </row>
    <row r="553" spans="1:112">
      <c r="E553" s="2"/>
      <c r="O553" t="s">
        <v>5</v>
      </c>
      <c r="T553" t="s">
        <v>5</v>
      </c>
      <c r="DG553" t="s">
        <v>954</v>
      </c>
    </row>
    <row r="554" spans="1:112">
      <c r="E554" s="2"/>
      <c r="O554" t="s">
        <v>5</v>
      </c>
      <c r="T554" t="s">
        <v>5</v>
      </c>
      <c r="DG554" t="s">
        <v>955</v>
      </c>
    </row>
    <row r="555" spans="1:112">
      <c r="E555" s="2"/>
      <c r="O555" t="s">
        <v>5</v>
      </c>
      <c r="T555" t="s">
        <v>5</v>
      </c>
      <c r="DG555" t="s">
        <v>956</v>
      </c>
    </row>
    <row r="556" spans="1:112">
      <c r="E556" s="2"/>
      <c r="O556" t="s">
        <v>5</v>
      </c>
      <c r="T556" t="s">
        <v>5</v>
      </c>
      <c r="DG556" t="s">
        <v>957</v>
      </c>
    </row>
    <row r="557" spans="1:112">
      <c r="E557" s="2"/>
      <c r="O557" t="s">
        <v>5</v>
      </c>
      <c r="T557" t="s">
        <v>5</v>
      </c>
      <c r="DG557" t="s">
        <v>958</v>
      </c>
    </row>
    <row r="558" spans="1:112">
      <c r="E558" s="2"/>
      <c r="O558" t="s">
        <v>5</v>
      </c>
      <c r="T558" t="s">
        <v>5</v>
      </c>
      <c r="DG558" t="s">
        <v>959</v>
      </c>
    </row>
    <row r="559" spans="1:112">
      <c r="E559" s="2"/>
      <c r="O559" t="s">
        <v>5</v>
      </c>
      <c r="T559" t="s">
        <v>5</v>
      </c>
      <c r="DG559" t="s">
        <v>960</v>
      </c>
    </row>
    <row r="560" spans="1:112">
      <c r="E560" s="2"/>
      <c r="O560" t="s">
        <v>5</v>
      </c>
      <c r="T560" t="s">
        <v>5</v>
      </c>
      <c r="DG560" t="s">
        <v>961</v>
      </c>
    </row>
    <row r="561" spans="1:112">
      <c r="E561" s="2"/>
      <c r="O561" t="s">
        <v>5</v>
      </c>
      <c r="T561" t="s">
        <v>5</v>
      </c>
      <c r="DG561" t="s">
        <v>962</v>
      </c>
    </row>
    <row r="562" spans="1:112">
      <c r="E562" s="2"/>
      <c r="O562" t="s">
        <v>5</v>
      </c>
      <c r="T562" t="s">
        <v>5</v>
      </c>
      <c r="DG562" t="s">
        <v>963</v>
      </c>
    </row>
    <row r="563" spans="1:112">
      <c r="E563" s="2"/>
      <c r="O563" t="s">
        <v>5</v>
      </c>
      <c r="T563" t="s">
        <v>5</v>
      </c>
      <c r="DG563" t="s">
        <v>964</v>
      </c>
    </row>
    <row r="564" spans="1:112">
      <c r="E564" s="2"/>
      <c r="O564" t="s">
        <v>5</v>
      </c>
      <c r="T564" t="s">
        <v>5</v>
      </c>
      <c r="DG564" t="s">
        <v>965</v>
      </c>
    </row>
    <row r="565" spans="1:112">
      <c r="E565" s="2"/>
      <c r="O565" t="s">
        <v>5</v>
      </c>
      <c r="T565" t="s">
        <v>5</v>
      </c>
      <c r="DG565" t="s">
        <v>966</v>
      </c>
    </row>
    <row r="566" spans="1:112">
      <c r="E566" s="2"/>
      <c r="O566" t="s">
        <v>5</v>
      </c>
      <c r="T566" t="s">
        <v>5</v>
      </c>
      <c r="DG566" t="s">
        <v>967</v>
      </c>
    </row>
    <row r="567" spans="1:112">
      <c r="E567" s="2"/>
      <c r="O567" t="s">
        <v>5</v>
      </c>
      <c r="T567" t="s">
        <v>5</v>
      </c>
      <c r="DG567" t="s">
        <v>968</v>
      </c>
    </row>
    <row r="568" spans="1:112">
      <c r="E568" s="2"/>
      <c r="O568" t="s">
        <v>5</v>
      </c>
      <c r="T568" t="s">
        <v>5</v>
      </c>
      <c r="DG568" t="s">
        <v>969</v>
      </c>
    </row>
    <row r="569" spans="1:112">
      <c r="E569" s="2"/>
      <c r="O569" t="s">
        <v>5</v>
      </c>
      <c r="T569" t="s">
        <v>5</v>
      </c>
      <c r="DG569" t="s">
        <v>970</v>
      </c>
    </row>
    <row r="570" spans="1:112">
      <c r="E570" s="2"/>
      <c r="O570" t="s">
        <v>5</v>
      </c>
      <c r="T570" t="s">
        <v>5</v>
      </c>
      <c r="DG570" t="s">
        <v>971</v>
      </c>
    </row>
    <row r="571" spans="1:112">
      <c r="E571" s="2"/>
      <c r="O571" t="s">
        <v>5</v>
      </c>
      <c r="T571" t="s">
        <v>5</v>
      </c>
      <c r="DG571" t="s">
        <v>972</v>
      </c>
    </row>
    <row r="572" spans="1:112">
      <c r="E572" s="2"/>
      <c r="O572" t="s">
        <v>5</v>
      </c>
      <c r="T572" t="s">
        <v>5</v>
      </c>
      <c r="DG572" t="s">
        <v>973</v>
      </c>
    </row>
    <row r="573" spans="1:112">
      <c r="E573" s="2"/>
      <c r="O573" t="s">
        <v>5</v>
      </c>
      <c r="T573" t="s">
        <v>5</v>
      </c>
      <c r="DG573" t="s">
        <v>974</v>
      </c>
    </row>
    <row r="574" spans="1:112">
      <c r="E574" s="2"/>
      <c r="O574" t="s">
        <v>5</v>
      </c>
      <c r="T574" t="s">
        <v>5</v>
      </c>
      <c r="DG574" t="s">
        <v>975</v>
      </c>
    </row>
    <row r="575" spans="1:112">
      <c r="E575" s="2"/>
      <c r="O575" t="s">
        <v>5</v>
      </c>
      <c r="T575" t="s">
        <v>5</v>
      </c>
      <c r="DG575" t="s">
        <v>976</v>
      </c>
    </row>
    <row r="576" spans="1:112">
      <c r="E576" s="2"/>
      <c r="O576" t="s">
        <v>5</v>
      </c>
      <c r="T576" t="s">
        <v>5</v>
      </c>
      <c r="DG576" t="s">
        <v>977</v>
      </c>
    </row>
    <row r="577" spans="1:112">
      <c r="E577" s="2"/>
      <c r="O577" t="s">
        <v>5</v>
      </c>
      <c r="T577" t="s">
        <v>5</v>
      </c>
      <c r="DG577" t="s">
        <v>978</v>
      </c>
    </row>
    <row r="578" spans="1:112">
      <c r="E578" s="2"/>
      <c r="O578" t="s">
        <v>5</v>
      </c>
      <c r="T578" t="s">
        <v>5</v>
      </c>
      <c r="DG578" t="s">
        <v>979</v>
      </c>
    </row>
    <row r="579" spans="1:112">
      <c r="E579" s="2"/>
      <c r="O579" t="s">
        <v>5</v>
      </c>
      <c r="T579" t="s">
        <v>5</v>
      </c>
      <c r="DG579" t="s">
        <v>980</v>
      </c>
    </row>
    <row r="580" spans="1:112">
      <c r="E580" s="2"/>
      <c r="O580" t="s">
        <v>5</v>
      </c>
      <c r="T580" t="s">
        <v>5</v>
      </c>
      <c r="DG580" t="s">
        <v>981</v>
      </c>
    </row>
    <row r="581" spans="1:112">
      <c r="E581" s="2"/>
      <c r="O581" t="s">
        <v>5</v>
      </c>
      <c r="T581" t="s">
        <v>5</v>
      </c>
      <c r="DG581" t="s">
        <v>982</v>
      </c>
    </row>
    <row r="582" spans="1:112">
      <c r="E582" s="2"/>
      <c r="O582" t="s">
        <v>5</v>
      </c>
      <c r="T582" t="s">
        <v>5</v>
      </c>
      <c r="DG582" t="s">
        <v>983</v>
      </c>
    </row>
    <row r="583" spans="1:112">
      <c r="E583" s="2"/>
      <c r="O583" t="s">
        <v>5</v>
      </c>
      <c r="T583" t="s">
        <v>5</v>
      </c>
      <c r="DG583" t="s">
        <v>984</v>
      </c>
    </row>
    <row r="584" spans="1:112">
      <c r="E584" s="2"/>
      <c r="O584" t="s">
        <v>5</v>
      </c>
      <c r="T584" t="s">
        <v>5</v>
      </c>
      <c r="DG584" t="s">
        <v>985</v>
      </c>
    </row>
    <row r="585" spans="1:112">
      <c r="E585" s="2"/>
      <c r="O585" t="s">
        <v>5</v>
      </c>
      <c r="T585" t="s">
        <v>5</v>
      </c>
      <c r="DG585" t="s">
        <v>986</v>
      </c>
    </row>
    <row r="586" spans="1:112">
      <c r="E586" s="2"/>
      <c r="O586" t="s">
        <v>5</v>
      </c>
      <c r="T586" t="s">
        <v>5</v>
      </c>
      <c r="DG586" t="s">
        <v>987</v>
      </c>
    </row>
    <row r="587" spans="1:112">
      <c r="E587" s="2"/>
      <c r="O587" t="s">
        <v>5</v>
      </c>
      <c r="T587" t="s">
        <v>5</v>
      </c>
      <c r="DG587" t="s">
        <v>988</v>
      </c>
    </row>
    <row r="588" spans="1:112">
      <c r="E588" s="2"/>
      <c r="O588" t="s">
        <v>5</v>
      </c>
      <c r="T588" t="s">
        <v>5</v>
      </c>
      <c r="DG588" t="s">
        <v>989</v>
      </c>
    </row>
    <row r="589" spans="1:112">
      <c r="E589" s="2"/>
      <c r="O589" t="s">
        <v>5</v>
      </c>
      <c r="T589" t="s">
        <v>5</v>
      </c>
      <c r="DG589" t="s">
        <v>990</v>
      </c>
    </row>
    <row r="590" spans="1:112">
      <c r="E590" s="2"/>
      <c r="O590" t="s">
        <v>5</v>
      </c>
      <c r="T590" t="s">
        <v>5</v>
      </c>
      <c r="DG590" t="s">
        <v>991</v>
      </c>
    </row>
    <row r="591" spans="1:112">
      <c r="E591" s="2"/>
      <c r="O591" t="s">
        <v>5</v>
      </c>
      <c r="T591" t="s">
        <v>5</v>
      </c>
      <c r="DG591" t="s">
        <v>992</v>
      </c>
    </row>
    <row r="592" spans="1:112">
      <c r="E592" s="2"/>
      <c r="O592" t="s">
        <v>5</v>
      </c>
      <c r="T592" t="s">
        <v>5</v>
      </c>
      <c r="DG592" t="s">
        <v>993</v>
      </c>
    </row>
    <row r="593" spans="1:112">
      <c r="E593" s="2"/>
      <c r="O593" t="s">
        <v>5</v>
      </c>
      <c r="T593" t="s">
        <v>5</v>
      </c>
      <c r="DG593" t="s">
        <v>994</v>
      </c>
    </row>
    <row r="594" spans="1:112">
      <c r="E594" s="2"/>
      <c r="O594" t="s">
        <v>5</v>
      </c>
      <c r="T594" t="s">
        <v>5</v>
      </c>
      <c r="DG594" t="s">
        <v>995</v>
      </c>
    </row>
    <row r="595" spans="1:112">
      <c r="E595" s="2"/>
      <c r="O595" t="s">
        <v>5</v>
      </c>
      <c r="T595" t="s">
        <v>5</v>
      </c>
      <c r="DG595" t="s">
        <v>996</v>
      </c>
    </row>
    <row r="596" spans="1:112">
      <c r="E596" s="2"/>
      <c r="O596" t="s">
        <v>5</v>
      </c>
      <c r="T596" t="s">
        <v>5</v>
      </c>
      <c r="DG596" t="s">
        <v>997</v>
      </c>
    </row>
    <row r="597" spans="1:112">
      <c r="E597" s="2"/>
      <c r="O597" t="s">
        <v>5</v>
      </c>
      <c r="T597" t="s">
        <v>5</v>
      </c>
      <c r="DG597" t="s">
        <v>998</v>
      </c>
    </row>
    <row r="598" spans="1:112">
      <c r="E598" s="2"/>
      <c r="O598" t="s">
        <v>5</v>
      </c>
      <c r="T598" t="s">
        <v>5</v>
      </c>
      <c r="DG598" t="s">
        <v>999</v>
      </c>
    </row>
    <row r="599" spans="1:112">
      <c r="E599" s="2"/>
      <c r="O599" t="s">
        <v>5</v>
      </c>
      <c r="T599" t="s">
        <v>5</v>
      </c>
      <c r="DG599" t="s">
        <v>1000</v>
      </c>
    </row>
    <row r="600" spans="1:112">
      <c r="E600" s="2"/>
      <c r="O600" t="s">
        <v>5</v>
      </c>
      <c r="T600" t="s">
        <v>5</v>
      </c>
      <c r="DG600" t="s">
        <v>1001</v>
      </c>
    </row>
    <row r="601" spans="1:112">
      <c r="E601" s="2"/>
      <c r="O601" t="s">
        <v>5</v>
      </c>
      <c r="T601" t="s">
        <v>5</v>
      </c>
      <c r="DG601" t="s">
        <v>1002</v>
      </c>
    </row>
    <row r="602" spans="1:112">
      <c r="E602" s="2"/>
      <c r="O602" t="s">
        <v>5</v>
      </c>
      <c r="T602" t="s">
        <v>5</v>
      </c>
      <c r="DG602" t="s">
        <v>1003</v>
      </c>
    </row>
    <row r="603" spans="1:112">
      <c r="E603" s="2"/>
      <c r="O603" t="s">
        <v>5</v>
      </c>
      <c r="T603" t="s">
        <v>5</v>
      </c>
      <c r="DG603" t="s">
        <v>1004</v>
      </c>
    </row>
    <row r="604" spans="1:112">
      <c r="E604" s="2"/>
      <c r="O604" t="s">
        <v>5</v>
      </c>
      <c r="T604" t="s">
        <v>5</v>
      </c>
      <c r="DG604" t="s">
        <v>1005</v>
      </c>
    </row>
    <row r="605" spans="1:112">
      <c r="E605" s="2"/>
      <c r="O605" t="s">
        <v>5</v>
      </c>
      <c r="T605" t="s">
        <v>5</v>
      </c>
      <c r="DG605" t="s">
        <v>1006</v>
      </c>
    </row>
    <row r="606" spans="1:112">
      <c r="E606" s="2"/>
      <c r="O606" t="s">
        <v>5</v>
      </c>
      <c r="T606" t="s">
        <v>5</v>
      </c>
      <c r="DG606" t="s">
        <v>1007</v>
      </c>
    </row>
    <row r="607" spans="1:112">
      <c r="E607" s="2"/>
      <c r="O607" t="s">
        <v>5</v>
      </c>
      <c r="T607" t="s">
        <v>5</v>
      </c>
      <c r="DG607" t="s">
        <v>1008</v>
      </c>
    </row>
    <row r="608" spans="1:112">
      <c r="E608" s="2"/>
      <c r="O608" t="s">
        <v>5</v>
      </c>
      <c r="T608" t="s">
        <v>5</v>
      </c>
      <c r="DG608" t="s">
        <v>1009</v>
      </c>
    </row>
    <row r="609" spans="1:112">
      <c r="E609" s="2"/>
      <c r="O609" t="s">
        <v>5</v>
      </c>
      <c r="T609" t="s">
        <v>5</v>
      </c>
      <c r="DG609" t="s">
        <v>1010</v>
      </c>
    </row>
    <row r="610" spans="1:112">
      <c r="E610" s="2"/>
      <c r="O610" t="s">
        <v>5</v>
      </c>
      <c r="T610" t="s">
        <v>5</v>
      </c>
      <c r="DG610" t="s">
        <v>1011</v>
      </c>
    </row>
    <row r="611" spans="1:112">
      <c r="E611" s="2"/>
      <c r="O611" t="s">
        <v>5</v>
      </c>
      <c r="T611" t="s">
        <v>5</v>
      </c>
      <c r="DG611" t="s">
        <v>1012</v>
      </c>
    </row>
    <row r="612" spans="1:112">
      <c r="E612" s="2"/>
      <c r="O612" t="s">
        <v>5</v>
      </c>
      <c r="T612" t="s">
        <v>5</v>
      </c>
      <c r="DG612" t="s">
        <v>1013</v>
      </c>
    </row>
    <row r="613" spans="1:112">
      <c r="E613" s="2"/>
      <c r="O613" t="s">
        <v>5</v>
      </c>
      <c r="T613" t="s">
        <v>5</v>
      </c>
      <c r="DG613" t="s">
        <v>1014</v>
      </c>
    </row>
    <row r="614" spans="1:112">
      <c r="E614" s="2"/>
      <c r="O614" t="s">
        <v>5</v>
      </c>
      <c r="T614" t="s">
        <v>5</v>
      </c>
      <c r="DG614" t="s">
        <v>1015</v>
      </c>
    </row>
    <row r="615" spans="1:112">
      <c r="E615" s="2"/>
      <c r="O615" t="s">
        <v>5</v>
      </c>
      <c r="T615" t="s">
        <v>5</v>
      </c>
      <c r="DG615" t="s">
        <v>1016</v>
      </c>
    </row>
    <row r="616" spans="1:112">
      <c r="E616" s="2"/>
      <c r="O616" t="s">
        <v>5</v>
      </c>
      <c r="T616" t="s">
        <v>5</v>
      </c>
      <c r="DG616" t="s">
        <v>1017</v>
      </c>
    </row>
    <row r="617" spans="1:112">
      <c r="E617" s="2"/>
      <c r="O617" t="s">
        <v>5</v>
      </c>
      <c r="T617" t="s">
        <v>5</v>
      </c>
      <c r="DG617" t="s">
        <v>1018</v>
      </c>
    </row>
    <row r="618" spans="1:112">
      <c r="E618" s="2"/>
      <c r="O618" t="s">
        <v>5</v>
      </c>
      <c r="T618" t="s">
        <v>5</v>
      </c>
      <c r="DG618" t="s">
        <v>1019</v>
      </c>
    </row>
    <row r="619" spans="1:112">
      <c r="E619" s="2"/>
      <c r="O619" t="s">
        <v>5</v>
      </c>
      <c r="T619" t="s">
        <v>5</v>
      </c>
      <c r="DG619" t="s">
        <v>1020</v>
      </c>
    </row>
    <row r="620" spans="1:112">
      <c r="E620" s="2"/>
      <c r="O620" t="s">
        <v>5</v>
      </c>
      <c r="T620" t="s">
        <v>5</v>
      </c>
      <c r="DG620" t="s">
        <v>1021</v>
      </c>
    </row>
    <row r="621" spans="1:112">
      <c r="E621" s="2"/>
      <c r="O621" t="s">
        <v>5</v>
      </c>
      <c r="T621" t="s">
        <v>5</v>
      </c>
      <c r="DG621" t="s">
        <v>1022</v>
      </c>
    </row>
    <row r="622" spans="1:112">
      <c r="E622" s="2"/>
      <c r="O622" t="s">
        <v>5</v>
      </c>
      <c r="T622" t="s">
        <v>5</v>
      </c>
      <c r="DG622" t="s">
        <v>1023</v>
      </c>
    </row>
    <row r="623" spans="1:112">
      <c r="E623" s="2"/>
      <c r="O623" t="s">
        <v>5</v>
      </c>
      <c r="T623" t="s">
        <v>5</v>
      </c>
      <c r="DG623" t="s">
        <v>1024</v>
      </c>
    </row>
    <row r="624" spans="1:112">
      <c r="E624" s="2"/>
      <c r="O624" t="s">
        <v>5</v>
      </c>
      <c r="T624" t="s">
        <v>5</v>
      </c>
      <c r="DG624" t="s">
        <v>1025</v>
      </c>
    </row>
    <row r="625" spans="1:112">
      <c r="E625" s="2"/>
      <c r="O625" t="s">
        <v>5</v>
      </c>
      <c r="T625" t="s">
        <v>5</v>
      </c>
      <c r="DG625" t="s">
        <v>1026</v>
      </c>
    </row>
    <row r="626" spans="1:112">
      <c r="E626" s="2"/>
      <c r="O626" t="s">
        <v>5</v>
      </c>
      <c r="T626" t="s">
        <v>5</v>
      </c>
      <c r="DG626" t="s">
        <v>1027</v>
      </c>
    </row>
    <row r="627" spans="1:112">
      <c r="E627" s="2"/>
      <c r="O627" t="s">
        <v>5</v>
      </c>
      <c r="T627" t="s">
        <v>5</v>
      </c>
      <c r="DG627" t="s">
        <v>1028</v>
      </c>
    </row>
    <row r="628" spans="1:112">
      <c r="E628" s="2"/>
      <c r="O628" t="s">
        <v>5</v>
      </c>
      <c r="T628" t="s">
        <v>5</v>
      </c>
      <c r="DG628" t="s">
        <v>1029</v>
      </c>
    </row>
    <row r="629" spans="1:112">
      <c r="E629" s="2"/>
      <c r="O629" t="s">
        <v>5</v>
      </c>
      <c r="T629" t="s">
        <v>5</v>
      </c>
      <c r="DG629" t="s">
        <v>1030</v>
      </c>
    </row>
    <row r="630" spans="1:112">
      <c r="E630" s="2"/>
      <c r="O630" t="s">
        <v>5</v>
      </c>
      <c r="T630" t="s">
        <v>5</v>
      </c>
      <c r="DG630" t="s">
        <v>1031</v>
      </c>
    </row>
    <row r="631" spans="1:112">
      <c r="E631" s="2"/>
      <c r="O631" t="s">
        <v>5</v>
      </c>
      <c r="T631" t="s">
        <v>5</v>
      </c>
      <c r="DG631" t="s">
        <v>1032</v>
      </c>
    </row>
    <row r="632" spans="1:112">
      <c r="E632" s="2"/>
      <c r="O632" t="s">
        <v>5</v>
      </c>
      <c r="T632" t="s">
        <v>5</v>
      </c>
      <c r="DG632" t="s">
        <v>1033</v>
      </c>
    </row>
    <row r="633" spans="1:112">
      <c r="E633" s="2"/>
      <c r="O633" t="s">
        <v>5</v>
      </c>
      <c r="T633" t="s">
        <v>5</v>
      </c>
      <c r="DG633" t="s">
        <v>1034</v>
      </c>
    </row>
    <row r="634" spans="1:112">
      <c r="E634" s="2"/>
      <c r="O634" t="s">
        <v>5</v>
      </c>
      <c r="T634" t="s">
        <v>5</v>
      </c>
      <c r="DG634" t="s">
        <v>1035</v>
      </c>
    </row>
    <row r="635" spans="1:112">
      <c r="E635" s="2"/>
      <c r="O635" t="s">
        <v>5</v>
      </c>
      <c r="T635" t="s">
        <v>5</v>
      </c>
      <c r="DG635" t="s">
        <v>1036</v>
      </c>
    </row>
    <row r="636" spans="1:112">
      <c r="E636" s="2"/>
      <c r="O636" t="s">
        <v>5</v>
      </c>
      <c r="T636" t="s">
        <v>5</v>
      </c>
      <c r="DG636" t="s">
        <v>1037</v>
      </c>
    </row>
    <row r="637" spans="1:112">
      <c r="E637" s="2"/>
      <c r="O637" t="s">
        <v>5</v>
      </c>
      <c r="T637" t="s">
        <v>5</v>
      </c>
      <c r="DG637" t="s">
        <v>1038</v>
      </c>
    </row>
    <row r="638" spans="1:112">
      <c r="E638" s="2"/>
      <c r="O638" t="s">
        <v>5</v>
      </c>
      <c r="T638" t="s">
        <v>5</v>
      </c>
      <c r="DG638" t="s">
        <v>1039</v>
      </c>
    </row>
    <row r="639" spans="1:112">
      <c r="E639" s="2"/>
      <c r="O639" t="s">
        <v>5</v>
      </c>
      <c r="T639" t="s">
        <v>5</v>
      </c>
      <c r="DG639" t="s">
        <v>1040</v>
      </c>
    </row>
    <row r="640" spans="1:112">
      <c r="E640" s="2"/>
      <c r="O640" t="s">
        <v>5</v>
      </c>
      <c r="T640" t="s">
        <v>5</v>
      </c>
      <c r="DG640" t="s">
        <v>1041</v>
      </c>
    </row>
    <row r="641" spans="1:112">
      <c r="E641" s="2"/>
      <c r="O641" t="s">
        <v>5</v>
      </c>
      <c r="T641" t="s">
        <v>5</v>
      </c>
      <c r="DG641" t="s">
        <v>1042</v>
      </c>
    </row>
    <row r="642" spans="1:112">
      <c r="E642" s="2"/>
      <c r="O642" t="s">
        <v>5</v>
      </c>
      <c r="T642" t="s">
        <v>5</v>
      </c>
      <c r="DG642" t="s">
        <v>1043</v>
      </c>
    </row>
    <row r="643" spans="1:112">
      <c r="E643" s="2"/>
      <c r="O643" t="s">
        <v>5</v>
      </c>
      <c r="T643" t="s">
        <v>5</v>
      </c>
      <c r="DG643" t="s">
        <v>1044</v>
      </c>
    </row>
    <row r="644" spans="1:112">
      <c r="E644" s="2"/>
      <c r="O644" t="s">
        <v>5</v>
      </c>
      <c r="T644" t="s">
        <v>5</v>
      </c>
      <c r="DG644" t="s">
        <v>1045</v>
      </c>
    </row>
    <row r="645" spans="1:112">
      <c r="E645" s="2"/>
      <c r="O645" t="s">
        <v>5</v>
      </c>
      <c r="T645" t="s">
        <v>5</v>
      </c>
      <c r="DG645" t="s">
        <v>1046</v>
      </c>
    </row>
    <row r="646" spans="1:112">
      <c r="E646" s="2"/>
      <c r="O646" t="s">
        <v>5</v>
      </c>
      <c r="T646" t="s">
        <v>5</v>
      </c>
      <c r="DG646" t="s">
        <v>1047</v>
      </c>
    </row>
    <row r="647" spans="1:112">
      <c r="E647" s="2"/>
      <c r="O647" t="s">
        <v>5</v>
      </c>
      <c r="T647" t="s">
        <v>5</v>
      </c>
      <c r="DG647" t="s">
        <v>1048</v>
      </c>
    </row>
    <row r="648" spans="1:112">
      <c r="E648" s="2"/>
      <c r="O648" t="s">
        <v>5</v>
      </c>
      <c r="T648" t="s">
        <v>5</v>
      </c>
      <c r="DG648" t="s">
        <v>1049</v>
      </c>
    </row>
    <row r="649" spans="1:112">
      <c r="E649" s="2"/>
      <c r="O649" t="s">
        <v>5</v>
      </c>
      <c r="T649" t="s">
        <v>5</v>
      </c>
      <c r="DG649" t="s">
        <v>1050</v>
      </c>
    </row>
    <row r="650" spans="1:112">
      <c r="E650" s="2"/>
      <c r="O650" t="s">
        <v>5</v>
      </c>
      <c r="T650" t="s">
        <v>5</v>
      </c>
      <c r="DG650" t="s">
        <v>1051</v>
      </c>
    </row>
    <row r="651" spans="1:112">
      <c r="E651" s="2"/>
      <c r="O651" t="s">
        <v>5</v>
      </c>
      <c r="T651" t="s">
        <v>5</v>
      </c>
      <c r="DG651" t="s">
        <v>1052</v>
      </c>
    </row>
    <row r="652" spans="1:112">
      <c r="E652" s="2"/>
      <c r="O652" t="s">
        <v>5</v>
      </c>
      <c r="T652" t="s">
        <v>5</v>
      </c>
      <c r="DG652" t="s">
        <v>1053</v>
      </c>
    </row>
    <row r="653" spans="1:112">
      <c r="E653" s="2"/>
      <c r="O653" t="s">
        <v>5</v>
      </c>
      <c r="T653" t="s">
        <v>5</v>
      </c>
      <c r="DG653" t="s">
        <v>1054</v>
      </c>
    </row>
    <row r="654" spans="1:112">
      <c r="E654" s="2"/>
      <c r="O654" t="s">
        <v>5</v>
      </c>
      <c r="T654" t="s">
        <v>5</v>
      </c>
      <c r="DG654" t="s">
        <v>1055</v>
      </c>
    </row>
    <row r="655" spans="1:112">
      <c r="E655" s="2"/>
      <c r="O655" t="s">
        <v>5</v>
      </c>
      <c r="T655" t="s">
        <v>5</v>
      </c>
      <c r="DG655" t="s">
        <v>1056</v>
      </c>
    </row>
    <row r="656" spans="1:112">
      <c r="E656" s="2"/>
      <c r="O656" t="s">
        <v>5</v>
      </c>
      <c r="T656" t="s">
        <v>5</v>
      </c>
      <c r="DG656" t="s">
        <v>1057</v>
      </c>
    </row>
    <row r="657" spans="1:112">
      <c r="E657" s="2"/>
      <c r="O657" t="s">
        <v>5</v>
      </c>
      <c r="T657" t="s">
        <v>5</v>
      </c>
      <c r="DG657" t="s">
        <v>1058</v>
      </c>
    </row>
    <row r="658" spans="1:112">
      <c r="E658" s="2"/>
      <c r="O658" t="s">
        <v>5</v>
      </c>
      <c r="T658" t="s">
        <v>5</v>
      </c>
      <c r="DG658" t="s">
        <v>1059</v>
      </c>
    </row>
    <row r="659" spans="1:112">
      <c r="E659" s="2"/>
      <c r="O659" t="s">
        <v>5</v>
      </c>
      <c r="T659" t="s">
        <v>5</v>
      </c>
      <c r="DG659" t="s">
        <v>1060</v>
      </c>
    </row>
    <row r="660" spans="1:112">
      <c r="E660" s="2"/>
      <c r="O660" t="s">
        <v>5</v>
      </c>
      <c r="T660" t="s">
        <v>5</v>
      </c>
      <c r="DG660" t="s">
        <v>1061</v>
      </c>
    </row>
    <row r="661" spans="1:112">
      <c r="E661" s="2"/>
      <c r="O661" t="s">
        <v>5</v>
      </c>
      <c r="T661" t="s">
        <v>5</v>
      </c>
      <c r="DG661" t="s">
        <v>1062</v>
      </c>
    </row>
    <row r="662" spans="1:112">
      <c r="E662" s="2"/>
      <c r="O662" t="s">
        <v>5</v>
      </c>
      <c r="T662" t="s">
        <v>5</v>
      </c>
      <c r="DG662" t="s">
        <v>1063</v>
      </c>
    </row>
    <row r="663" spans="1:112">
      <c r="E663" s="2"/>
      <c r="O663" t="s">
        <v>5</v>
      </c>
      <c r="T663" t="s">
        <v>5</v>
      </c>
      <c r="DG663" t="s">
        <v>1063</v>
      </c>
    </row>
    <row r="664" spans="1:112">
      <c r="E664" s="2"/>
      <c r="O664" t="s">
        <v>5</v>
      </c>
      <c r="T664" t="s">
        <v>5</v>
      </c>
      <c r="DG664" t="s">
        <v>1064</v>
      </c>
    </row>
    <row r="665" spans="1:112">
      <c r="E665" s="2"/>
      <c r="O665" t="s">
        <v>5</v>
      </c>
      <c r="T665" t="s">
        <v>5</v>
      </c>
      <c r="DG665" t="s">
        <v>1065</v>
      </c>
    </row>
    <row r="666" spans="1:112">
      <c r="E666" s="2"/>
      <c r="O666" t="s">
        <v>5</v>
      </c>
      <c r="T666" t="s">
        <v>5</v>
      </c>
      <c r="DG666" t="s">
        <v>1066</v>
      </c>
    </row>
    <row r="667" spans="1:112">
      <c r="E667" s="2"/>
      <c r="O667" t="s">
        <v>5</v>
      </c>
      <c r="T667" t="s">
        <v>5</v>
      </c>
      <c r="DG667" t="s">
        <v>1067</v>
      </c>
    </row>
    <row r="668" spans="1:112">
      <c r="E668" s="2"/>
      <c r="O668" t="s">
        <v>5</v>
      </c>
      <c r="T668" t="s">
        <v>5</v>
      </c>
      <c r="DG668" t="s">
        <v>1068</v>
      </c>
    </row>
    <row r="669" spans="1:112">
      <c r="E669" s="2"/>
      <c r="O669" t="s">
        <v>5</v>
      </c>
      <c r="T669" t="s">
        <v>5</v>
      </c>
      <c r="DG669" t="s">
        <v>1069</v>
      </c>
    </row>
    <row r="670" spans="1:112">
      <c r="E670" s="2"/>
      <c r="O670" t="s">
        <v>5</v>
      </c>
      <c r="T670" t="s">
        <v>5</v>
      </c>
      <c r="DG670" t="s">
        <v>1070</v>
      </c>
    </row>
    <row r="671" spans="1:112">
      <c r="E671" s="2"/>
      <c r="O671" t="s">
        <v>5</v>
      </c>
      <c r="T671" t="s">
        <v>5</v>
      </c>
      <c r="DG671" t="s">
        <v>1071</v>
      </c>
    </row>
    <row r="672" spans="1:112">
      <c r="E672" s="2"/>
      <c r="O672" t="s">
        <v>5</v>
      </c>
      <c r="T672" t="s">
        <v>5</v>
      </c>
      <c r="DG672" t="s">
        <v>1072</v>
      </c>
    </row>
    <row r="673" spans="1:112">
      <c r="E673" s="2"/>
      <c r="O673" t="s">
        <v>5</v>
      </c>
      <c r="T673" t="s">
        <v>5</v>
      </c>
      <c r="DG673" t="s">
        <v>1073</v>
      </c>
    </row>
    <row r="674" spans="1:112">
      <c r="E674" s="2"/>
      <c r="O674" t="s">
        <v>5</v>
      </c>
      <c r="T674" t="s">
        <v>5</v>
      </c>
      <c r="DG674" t="s">
        <v>1074</v>
      </c>
    </row>
    <row r="675" spans="1:112">
      <c r="E675" s="2"/>
      <c r="O675" t="s">
        <v>5</v>
      </c>
      <c r="T675" t="s">
        <v>5</v>
      </c>
      <c r="DG675" t="s">
        <v>1075</v>
      </c>
    </row>
    <row r="676" spans="1:112">
      <c r="E676" s="2"/>
      <c r="O676" t="s">
        <v>5</v>
      </c>
      <c r="T676" t="s">
        <v>5</v>
      </c>
      <c r="DG676" t="s">
        <v>1076</v>
      </c>
    </row>
    <row r="677" spans="1:112">
      <c r="E677" s="2"/>
      <c r="O677" t="s">
        <v>5</v>
      </c>
      <c r="T677" t="s">
        <v>5</v>
      </c>
      <c r="DG677" t="s">
        <v>1077</v>
      </c>
    </row>
    <row r="678" spans="1:112">
      <c r="E678" s="2"/>
      <c r="O678" t="s">
        <v>5</v>
      </c>
      <c r="T678" t="s">
        <v>5</v>
      </c>
      <c r="DG678" t="s">
        <v>1078</v>
      </c>
    </row>
    <row r="679" spans="1:112">
      <c r="E679" s="2"/>
      <c r="O679" t="s">
        <v>5</v>
      </c>
      <c r="T679" t="s">
        <v>5</v>
      </c>
      <c r="DG679" t="s">
        <v>1079</v>
      </c>
    </row>
    <row r="680" spans="1:112">
      <c r="E680" s="2"/>
      <c r="O680" t="s">
        <v>5</v>
      </c>
      <c r="T680" t="s">
        <v>5</v>
      </c>
      <c r="DG680" t="s">
        <v>1080</v>
      </c>
    </row>
    <row r="681" spans="1:112">
      <c r="E681" s="2"/>
      <c r="O681" t="s">
        <v>5</v>
      </c>
      <c r="T681" t="s">
        <v>5</v>
      </c>
      <c r="DG681" t="s">
        <v>1081</v>
      </c>
    </row>
    <row r="682" spans="1:112">
      <c r="E682" s="2"/>
      <c r="O682" t="s">
        <v>5</v>
      </c>
      <c r="T682" t="s">
        <v>5</v>
      </c>
      <c r="DG682" t="s">
        <v>1082</v>
      </c>
    </row>
    <row r="683" spans="1:112">
      <c r="E683" s="2"/>
      <c r="O683" t="s">
        <v>5</v>
      </c>
      <c r="T683" t="s">
        <v>5</v>
      </c>
      <c r="DG683" t="s">
        <v>1083</v>
      </c>
    </row>
    <row r="684" spans="1:112">
      <c r="E684" s="2"/>
      <c r="O684" t="s">
        <v>5</v>
      </c>
      <c r="T684" t="s">
        <v>5</v>
      </c>
      <c r="DG684" t="s">
        <v>1084</v>
      </c>
    </row>
    <row r="685" spans="1:112">
      <c r="E685" s="2"/>
      <c r="O685" t="s">
        <v>5</v>
      </c>
      <c r="T685" t="s">
        <v>5</v>
      </c>
      <c r="DG685" t="s">
        <v>1085</v>
      </c>
    </row>
    <row r="686" spans="1:112">
      <c r="E686" s="2"/>
      <c r="O686" t="s">
        <v>5</v>
      </c>
      <c r="T686" t="s">
        <v>5</v>
      </c>
      <c r="DG686" t="s">
        <v>1086</v>
      </c>
    </row>
    <row r="687" spans="1:112">
      <c r="E687" s="2"/>
      <c r="O687" t="s">
        <v>5</v>
      </c>
      <c r="T687" t="s">
        <v>5</v>
      </c>
      <c r="DG687" t="s">
        <v>1087</v>
      </c>
    </row>
    <row r="688" spans="1:112">
      <c r="E688" s="2"/>
      <c r="O688" t="s">
        <v>5</v>
      </c>
      <c r="T688" t="s">
        <v>5</v>
      </c>
      <c r="DG688" t="s">
        <v>1088</v>
      </c>
    </row>
    <row r="689" spans="1:112">
      <c r="E689" s="2"/>
      <c r="O689" t="s">
        <v>5</v>
      </c>
      <c r="T689" t="s">
        <v>5</v>
      </c>
      <c r="DG689" t="s">
        <v>1089</v>
      </c>
    </row>
    <row r="690" spans="1:112">
      <c r="E690" s="2"/>
      <c r="O690" t="s">
        <v>5</v>
      </c>
      <c r="T690" t="s">
        <v>5</v>
      </c>
      <c r="DG690" t="s">
        <v>1090</v>
      </c>
    </row>
    <row r="691" spans="1:112">
      <c r="E691" s="2"/>
      <c r="O691" t="s">
        <v>5</v>
      </c>
      <c r="T691" t="s">
        <v>5</v>
      </c>
      <c r="DG691" t="s">
        <v>1091</v>
      </c>
    </row>
    <row r="692" spans="1:112">
      <c r="E692" s="2"/>
      <c r="O692" t="s">
        <v>5</v>
      </c>
      <c r="T692" t="s">
        <v>5</v>
      </c>
      <c r="DG692" t="s">
        <v>1092</v>
      </c>
    </row>
    <row r="693" spans="1:112">
      <c r="E693" s="2"/>
      <c r="O693" t="s">
        <v>5</v>
      </c>
      <c r="T693" t="s">
        <v>5</v>
      </c>
      <c r="DG693" t="s">
        <v>1093</v>
      </c>
    </row>
    <row r="694" spans="1:112">
      <c r="E694" s="2"/>
      <c r="O694" t="s">
        <v>5</v>
      </c>
      <c r="T694" t="s">
        <v>5</v>
      </c>
      <c r="DG694" t="s">
        <v>1094</v>
      </c>
    </row>
    <row r="695" spans="1:112">
      <c r="E695" s="2"/>
      <c r="O695" t="s">
        <v>5</v>
      </c>
      <c r="T695" t="s">
        <v>5</v>
      </c>
      <c r="DG695" t="s">
        <v>1095</v>
      </c>
    </row>
    <row r="696" spans="1:112">
      <c r="E696" s="2"/>
      <c r="O696" t="s">
        <v>5</v>
      </c>
      <c r="T696" t="s">
        <v>5</v>
      </c>
      <c r="DG696" t="s">
        <v>1096</v>
      </c>
    </row>
    <row r="697" spans="1:112">
      <c r="E697" s="2"/>
      <c r="O697" t="s">
        <v>5</v>
      </c>
      <c r="T697" t="s">
        <v>5</v>
      </c>
      <c r="DG697" t="s">
        <v>1097</v>
      </c>
    </row>
    <row r="698" spans="1:112">
      <c r="E698" s="2"/>
      <c r="O698" t="s">
        <v>5</v>
      </c>
      <c r="T698" t="s">
        <v>5</v>
      </c>
      <c r="DG698" t="s">
        <v>1098</v>
      </c>
    </row>
    <row r="699" spans="1:112">
      <c r="E699" s="2"/>
      <c r="O699" t="s">
        <v>5</v>
      </c>
      <c r="T699" t="s">
        <v>5</v>
      </c>
      <c r="DG699" t="s">
        <v>1099</v>
      </c>
    </row>
    <row r="700" spans="1:112">
      <c r="E700" s="2"/>
      <c r="O700" t="s">
        <v>5</v>
      </c>
      <c r="T700" t="s">
        <v>5</v>
      </c>
      <c r="DG700" t="s">
        <v>1100</v>
      </c>
    </row>
    <row r="701" spans="1:112">
      <c r="E701" s="2"/>
      <c r="O701" t="s">
        <v>5</v>
      </c>
      <c r="T701" t="s">
        <v>5</v>
      </c>
      <c r="DG701" t="s">
        <v>1101</v>
      </c>
    </row>
    <row r="702" spans="1:112">
      <c r="E702" s="2"/>
      <c r="O702" t="s">
        <v>5</v>
      </c>
      <c r="T702" t="s">
        <v>5</v>
      </c>
      <c r="DG702" t="s">
        <v>1102</v>
      </c>
    </row>
    <row r="703" spans="1:112">
      <c r="E703" s="2"/>
      <c r="O703" t="s">
        <v>5</v>
      </c>
      <c r="T703" t="s">
        <v>5</v>
      </c>
      <c r="DG703" t="s">
        <v>1103</v>
      </c>
    </row>
    <row r="704" spans="1:112">
      <c r="E704" s="2"/>
      <c r="O704" t="s">
        <v>5</v>
      </c>
      <c r="T704" t="s">
        <v>5</v>
      </c>
      <c r="DG704" t="s">
        <v>1104</v>
      </c>
    </row>
    <row r="705" spans="1:112">
      <c r="E705" s="2"/>
      <c r="O705" t="s">
        <v>5</v>
      </c>
      <c r="T705" t="s">
        <v>5</v>
      </c>
      <c r="DG705" t="s">
        <v>1105</v>
      </c>
    </row>
    <row r="706" spans="1:112">
      <c r="E706" s="2"/>
      <c r="O706" t="s">
        <v>5</v>
      </c>
      <c r="T706" t="s">
        <v>5</v>
      </c>
      <c r="DG706" t="s">
        <v>1106</v>
      </c>
    </row>
    <row r="707" spans="1:112">
      <c r="E707" s="2"/>
      <c r="O707" t="s">
        <v>5</v>
      </c>
      <c r="T707" t="s">
        <v>5</v>
      </c>
      <c r="DG707" t="s">
        <v>1107</v>
      </c>
    </row>
    <row r="708" spans="1:112">
      <c r="E708" s="2"/>
      <c r="O708" t="s">
        <v>5</v>
      </c>
      <c r="T708" t="s">
        <v>5</v>
      </c>
      <c r="DG708" t="s">
        <v>1108</v>
      </c>
    </row>
    <row r="709" spans="1:112">
      <c r="E709" s="2"/>
      <c r="O709" t="s">
        <v>5</v>
      </c>
      <c r="T709" t="s">
        <v>5</v>
      </c>
      <c r="DG709" t="s">
        <v>1109</v>
      </c>
    </row>
    <row r="710" spans="1:112">
      <c r="E710" s="2"/>
      <c r="O710" t="s">
        <v>5</v>
      </c>
      <c r="T710" t="s">
        <v>5</v>
      </c>
      <c r="DG710" t="s">
        <v>1110</v>
      </c>
    </row>
    <row r="711" spans="1:112">
      <c r="E711" s="2"/>
      <c r="O711" t="s">
        <v>5</v>
      </c>
      <c r="T711" t="s">
        <v>5</v>
      </c>
      <c r="DG711" t="s">
        <v>1111</v>
      </c>
    </row>
    <row r="712" spans="1:112">
      <c r="E712" s="2"/>
      <c r="O712" t="s">
        <v>5</v>
      </c>
      <c r="T712" t="s">
        <v>5</v>
      </c>
      <c r="DG712" t="s">
        <v>1112</v>
      </c>
    </row>
    <row r="713" spans="1:112">
      <c r="E713" s="2"/>
      <c r="O713" t="s">
        <v>5</v>
      </c>
      <c r="T713" t="s">
        <v>5</v>
      </c>
      <c r="DG713" t="s">
        <v>1113</v>
      </c>
    </row>
    <row r="714" spans="1:112">
      <c r="E714" s="2"/>
      <c r="O714" t="s">
        <v>5</v>
      </c>
      <c r="T714" t="s">
        <v>5</v>
      </c>
      <c r="DG714" t="s">
        <v>1114</v>
      </c>
    </row>
    <row r="715" spans="1:112">
      <c r="E715" s="2"/>
      <c r="O715" t="s">
        <v>5</v>
      </c>
      <c r="T715" t="s">
        <v>5</v>
      </c>
      <c r="DG715" t="s">
        <v>1115</v>
      </c>
    </row>
    <row r="716" spans="1:112">
      <c r="E716" s="2"/>
      <c r="O716" t="s">
        <v>5</v>
      </c>
      <c r="T716" t="s">
        <v>5</v>
      </c>
      <c r="DG716" t="s">
        <v>1116</v>
      </c>
    </row>
    <row r="717" spans="1:112">
      <c r="E717" s="2"/>
      <c r="O717" t="s">
        <v>5</v>
      </c>
      <c r="T717" t="s">
        <v>5</v>
      </c>
      <c r="DG717" t="s">
        <v>1117</v>
      </c>
    </row>
    <row r="718" spans="1:112">
      <c r="E718" s="2"/>
      <c r="O718" t="s">
        <v>5</v>
      </c>
      <c r="T718" t="s">
        <v>5</v>
      </c>
      <c r="DG718" t="s">
        <v>1118</v>
      </c>
    </row>
    <row r="719" spans="1:112">
      <c r="E719" s="2"/>
      <c r="O719" t="s">
        <v>5</v>
      </c>
      <c r="T719" t="s">
        <v>5</v>
      </c>
      <c r="DG719" t="s">
        <v>1119</v>
      </c>
    </row>
    <row r="720" spans="1:112">
      <c r="E720" s="2"/>
      <c r="O720" t="s">
        <v>5</v>
      </c>
      <c r="T720" t="s">
        <v>5</v>
      </c>
      <c r="DG720" t="s">
        <v>1120</v>
      </c>
    </row>
    <row r="721" spans="1:112">
      <c r="E721" s="2"/>
      <c r="O721" t="s">
        <v>5</v>
      </c>
      <c r="T721" t="s">
        <v>5</v>
      </c>
      <c r="DG721" t="s">
        <v>1121</v>
      </c>
    </row>
    <row r="722" spans="1:112">
      <c r="E722" s="2"/>
      <c r="O722" t="s">
        <v>5</v>
      </c>
      <c r="T722" t="s">
        <v>5</v>
      </c>
      <c r="DG722" t="s">
        <v>1122</v>
      </c>
    </row>
    <row r="723" spans="1:112">
      <c r="E723" s="2"/>
      <c r="O723" t="s">
        <v>5</v>
      </c>
      <c r="T723" t="s">
        <v>5</v>
      </c>
      <c r="DG723" t="s">
        <v>1123</v>
      </c>
    </row>
    <row r="724" spans="1:112">
      <c r="E724" s="2"/>
      <c r="O724" t="s">
        <v>5</v>
      </c>
      <c r="T724" t="s">
        <v>5</v>
      </c>
      <c r="DG724" t="s">
        <v>1124</v>
      </c>
    </row>
    <row r="725" spans="1:112">
      <c r="E725" s="2"/>
      <c r="O725" t="s">
        <v>5</v>
      </c>
      <c r="T725" t="s">
        <v>5</v>
      </c>
      <c r="DG725" t="s">
        <v>1125</v>
      </c>
    </row>
    <row r="726" spans="1:112">
      <c r="E726" s="2"/>
      <c r="O726" t="s">
        <v>5</v>
      </c>
      <c r="T726" t="s">
        <v>5</v>
      </c>
      <c r="DG726" t="s">
        <v>1126</v>
      </c>
    </row>
    <row r="727" spans="1:112">
      <c r="E727" s="2"/>
      <c r="O727" t="s">
        <v>5</v>
      </c>
      <c r="T727" t="s">
        <v>5</v>
      </c>
      <c r="DG727" t="s">
        <v>1127</v>
      </c>
    </row>
    <row r="728" spans="1:112">
      <c r="E728" s="2"/>
      <c r="O728" t="s">
        <v>5</v>
      </c>
      <c r="T728" t="s">
        <v>5</v>
      </c>
      <c r="DG728" t="s">
        <v>1128</v>
      </c>
    </row>
    <row r="729" spans="1:112">
      <c r="E729" s="2"/>
      <c r="O729" t="s">
        <v>5</v>
      </c>
      <c r="T729" t="s">
        <v>5</v>
      </c>
      <c r="DG729" t="s">
        <v>1129</v>
      </c>
    </row>
    <row r="730" spans="1:112">
      <c r="E730" s="2"/>
      <c r="O730" t="s">
        <v>5</v>
      </c>
      <c r="T730" t="s">
        <v>5</v>
      </c>
      <c r="DG730" t="s">
        <v>1130</v>
      </c>
    </row>
    <row r="731" spans="1:112">
      <c r="E731" s="2"/>
      <c r="O731" t="s">
        <v>5</v>
      </c>
      <c r="T731" t="s">
        <v>5</v>
      </c>
      <c r="DG731" t="s">
        <v>1131</v>
      </c>
    </row>
    <row r="732" spans="1:112">
      <c r="E732" s="2"/>
      <c r="O732" t="s">
        <v>5</v>
      </c>
      <c r="T732" t="s">
        <v>5</v>
      </c>
      <c r="DG732" t="s">
        <v>1132</v>
      </c>
    </row>
    <row r="733" spans="1:112">
      <c r="E733" s="2"/>
      <c r="O733" t="s">
        <v>5</v>
      </c>
      <c r="T733" t="s">
        <v>5</v>
      </c>
      <c r="DG733" t="s">
        <v>1133</v>
      </c>
    </row>
    <row r="734" spans="1:112">
      <c r="E734" s="2"/>
      <c r="O734" t="s">
        <v>5</v>
      </c>
      <c r="T734" t="s">
        <v>5</v>
      </c>
      <c r="DG734" t="s">
        <v>1134</v>
      </c>
    </row>
    <row r="735" spans="1:112">
      <c r="E735" s="2"/>
      <c r="O735" t="s">
        <v>5</v>
      </c>
      <c r="T735" t="s">
        <v>5</v>
      </c>
      <c r="DG735" t="s">
        <v>1135</v>
      </c>
    </row>
    <row r="736" spans="1:112">
      <c r="E736" s="2"/>
      <c r="O736" t="s">
        <v>5</v>
      </c>
      <c r="T736" t="s">
        <v>5</v>
      </c>
      <c r="DG736" t="s">
        <v>1136</v>
      </c>
    </row>
    <row r="737" spans="1:112">
      <c r="E737" s="2"/>
      <c r="O737" t="s">
        <v>5</v>
      </c>
      <c r="T737" t="s">
        <v>5</v>
      </c>
      <c r="DG737" t="s">
        <v>1137</v>
      </c>
    </row>
    <row r="738" spans="1:112">
      <c r="E738" s="2"/>
      <c r="O738" t="s">
        <v>5</v>
      </c>
      <c r="T738" t="s">
        <v>5</v>
      </c>
      <c r="DG738" t="s">
        <v>1138</v>
      </c>
    </row>
    <row r="739" spans="1:112">
      <c r="E739" s="2"/>
      <c r="O739" t="s">
        <v>5</v>
      </c>
      <c r="T739" t="s">
        <v>5</v>
      </c>
      <c r="DG739" t="s">
        <v>1139</v>
      </c>
    </row>
    <row r="740" spans="1:112">
      <c r="E740" s="2"/>
      <c r="O740" t="s">
        <v>5</v>
      </c>
      <c r="T740" t="s">
        <v>5</v>
      </c>
      <c r="DG740" t="s">
        <v>1140</v>
      </c>
    </row>
    <row r="741" spans="1:112">
      <c r="E741" s="2"/>
      <c r="O741" t="s">
        <v>5</v>
      </c>
      <c r="T741" t="s">
        <v>5</v>
      </c>
      <c r="DG741" t="s">
        <v>1141</v>
      </c>
    </row>
    <row r="742" spans="1:112">
      <c r="E742" s="2"/>
      <c r="O742" t="s">
        <v>5</v>
      </c>
      <c r="T742" t="s">
        <v>5</v>
      </c>
      <c r="DG742" t="s">
        <v>1142</v>
      </c>
    </row>
    <row r="743" spans="1:112">
      <c r="E743" s="2"/>
      <c r="O743" t="s">
        <v>5</v>
      </c>
      <c r="T743" t="s">
        <v>5</v>
      </c>
      <c r="DG743" t="s">
        <v>1143</v>
      </c>
    </row>
    <row r="744" spans="1:112">
      <c r="E744" s="2"/>
      <c r="O744" t="s">
        <v>5</v>
      </c>
      <c r="T744" t="s">
        <v>5</v>
      </c>
      <c r="DG744" t="s">
        <v>1144</v>
      </c>
    </row>
    <row r="745" spans="1:112">
      <c r="E745" s="2"/>
      <c r="O745" t="s">
        <v>5</v>
      </c>
      <c r="T745" t="s">
        <v>5</v>
      </c>
      <c r="DG745" t="s">
        <v>1145</v>
      </c>
    </row>
    <row r="746" spans="1:112">
      <c r="E746" s="2"/>
      <c r="O746" t="s">
        <v>5</v>
      </c>
      <c r="T746" t="s">
        <v>5</v>
      </c>
      <c r="DG746" t="s">
        <v>1146</v>
      </c>
    </row>
    <row r="747" spans="1:112">
      <c r="E747" s="2"/>
      <c r="O747" t="s">
        <v>5</v>
      </c>
      <c r="T747" t="s">
        <v>5</v>
      </c>
      <c r="DG747" t="s">
        <v>1147</v>
      </c>
    </row>
    <row r="748" spans="1:112">
      <c r="E748" s="2"/>
      <c r="O748" t="s">
        <v>5</v>
      </c>
      <c r="T748" t="s">
        <v>5</v>
      </c>
      <c r="DG748" t="s">
        <v>1148</v>
      </c>
    </row>
    <row r="749" spans="1:112">
      <c r="E749" s="2"/>
      <c r="O749" t="s">
        <v>5</v>
      </c>
      <c r="T749" t="s">
        <v>5</v>
      </c>
      <c r="DG749" t="s">
        <v>1149</v>
      </c>
    </row>
    <row r="750" spans="1:112">
      <c r="E750" s="2"/>
      <c r="O750" t="s">
        <v>5</v>
      </c>
      <c r="T750" t="s">
        <v>5</v>
      </c>
      <c r="DG750" t="s">
        <v>1150</v>
      </c>
    </row>
    <row r="751" spans="1:112">
      <c r="E751" s="2"/>
      <c r="O751" t="s">
        <v>5</v>
      </c>
      <c r="T751" t="s">
        <v>5</v>
      </c>
      <c r="DG751" t="s">
        <v>1151</v>
      </c>
    </row>
    <row r="752" spans="1:112">
      <c r="E752" s="2"/>
      <c r="O752" t="s">
        <v>5</v>
      </c>
      <c r="T752" t="s">
        <v>5</v>
      </c>
      <c r="DG752" t="s">
        <v>1152</v>
      </c>
    </row>
    <row r="753" spans="1:112">
      <c r="E753" s="2"/>
      <c r="O753" t="s">
        <v>5</v>
      </c>
      <c r="T753" t="s">
        <v>5</v>
      </c>
      <c r="DG753" t="s">
        <v>1153</v>
      </c>
    </row>
    <row r="754" spans="1:112">
      <c r="E754" s="2"/>
      <c r="O754" t="s">
        <v>5</v>
      </c>
      <c r="T754" t="s">
        <v>5</v>
      </c>
      <c r="DG754" t="s">
        <v>1154</v>
      </c>
    </row>
    <row r="755" spans="1:112">
      <c r="E755" s="2"/>
      <c r="O755" t="s">
        <v>5</v>
      </c>
      <c r="T755" t="s">
        <v>5</v>
      </c>
      <c r="DG755" t="s">
        <v>1155</v>
      </c>
    </row>
    <row r="756" spans="1:112">
      <c r="E756" s="2"/>
      <c r="O756" t="s">
        <v>5</v>
      </c>
      <c r="T756" t="s">
        <v>5</v>
      </c>
      <c r="DG756" t="s">
        <v>1156</v>
      </c>
    </row>
    <row r="757" spans="1:112">
      <c r="E757" s="2"/>
      <c r="O757" t="s">
        <v>5</v>
      </c>
      <c r="T757" t="s">
        <v>5</v>
      </c>
      <c r="DG757" t="s">
        <v>1157</v>
      </c>
    </row>
    <row r="758" spans="1:112">
      <c r="E758" s="2"/>
      <c r="O758" t="s">
        <v>5</v>
      </c>
      <c r="T758" t="s">
        <v>5</v>
      </c>
      <c r="DG758" t="s">
        <v>1158</v>
      </c>
    </row>
    <row r="759" spans="1:112">
      <c r="E759" s="2"/>
      <c r="O759" t="s">
        <v>5</v>
      </c>
      <c r="T759" t="s">
        <v>5</v>
      </c>
      <c r="DG759" t="s">
        <v>1159</v>
      </c>
    </row>
    <row r="760" spans="1:112">
      <c r="E760" s="2"/>
      <c r="O760" t="s">
        <v>5</v>
      </c>
      <c r="T760" t="s">
        <v>5</v>
      </c>
      <c r="DG760" t="s">
        <v>1160</v>
      </c>
    </row>
    <row r="761" spans="1:112">
      <c r="E761" s="2"/>
      <c r="O761" t="s">
        <v>5</v>
      </c>
      <c r="T761" t="s">
        <v>5</v>
      </c>
      <c r="DG761" t="s">
        <v>1161</v>
      </c>
    </row>
    <row r="762" spans="1:112">
      <c r="E762" s="2"/>
      <c r="O762" t="s">
        <v>5</v>
      </c>
      <c r="T762" t="s">
        <v>5</v>
      </c>
      <c r="DG762" t="s">
        <v>1162</v>
      </c>
    </row>
    <row r="763" spans="1:112">
      <c r="E763" s="2"/>
      <c r="O763" t="s">
        <v>5</v>
      </c>
      <c r="T763" t="s">
        <v>5</v>
      </c>
      <c r="DG763" t="s">
        <v>1163</v>
      </c>
    </row>
    <row r="764" spans="1:112">
      <c r="E764" s="2"/>
      <c r="O764" t="s">
        <v>5</v>
      </c>
      <c r="T764" t="s">
        <v>5</v>
      </c>
      <c r="DG764" t="s">
        <v>1164</v>
      </c>
    </row>
    <row r="765" spans="1:112">
      <c r="E765" s="2"/>
      <c r="O765" t="s">
        <v>5</v>
      </c>
      <c r="T765" t="s">
        <v>5</v>
      </c>
      <c r="DG765" t="s">
        <v>1165</v>
      </c>
    </row>
    <row r="766" spans="1:112">
      <c r="E766" s="2"/>
      <c r="O766" t="s">
        <v>5</v>
      </c>
      <c r="T766" t="s">
        <v>5</v>
      </c>
      <c r="DG766" t="s">
        <v>1166</v>
      </c>
    </row>
    <row r="767" spans="1:112">
      <c r="E767" s="2"/>
      <c r="O767" t="s">
        <v>5</v>
      </c>
      <c r="T767" t="s">
        <v>5</v>
      </c>
      <c r="DG767" t="s">
        <v>1167</v>
      </c>
    </row>
    <row r="768" spans="1:112">
      <c r="E768" s="2"/>
      <c r="O768" t="s">
        <v>5</v>
      </c>
      <c r="T768" t="s">
        <v>5</v>
      </c>
      <c r="DG768" t="s">
        <v>1168</v>
      </c>
    </row>
    <row r="769" spans="1:112">
      <c r="E769" s="2"/>
      <c r="O769" t="s">
        <v>5</v>
      </c>
      <c r="T769" t="s">
        <v>5</v>
      </c>
      <c r="DG769" t="s">
        <v>1169</v>
      </c>
    </row>
    <row r="770" spans="1:112">
      <c r="E770" s="2"/>
      <c r="O770" t="s">
        <v>5</v>
      </c>
      <c r="T770" t="s">
        <v>5</v>
      </c>
      <c r="DG770" t="s">
        <v>1170</v>
      </c>
    </row>
    <row r="771" spans="1:112">
      <c r="E771" s="2"/>
      <c r="O771" t="s">
        <v>5</v>
      </c>
      <c r="T771" t="s">
        <v>5</v>
      </c>
      <c r="DG771" t="s">
        <v>1171</v>
      </c>
    </row>
    <row r="772" spans="1:112">
      <c r="E772" s="2"/>
      <c r="O772" t="s">
        <v>5</v>
      </c>
      <c r="T772" t="s">
        <v>5</v>
      </c>
      <c r="DG772" t="s">
        <v>1172</v>
      </c>
    </row>
    <row r="773" spans="1:112">
      <c r="E773" s="2"/>
      <c r="O773" t="s">
        <v>5</v>
      </c>
      <c r="T773" t="s">
        <v>5</v>
      </c>
      <c r="DG773" t="s">
        <v>1173</v>
      </c>
    </row>
    <row r="774" spans="1:112">
      <c r="E774" s="2"/>
      <c r="O774" t="s">
        <v>5</v>
      </c>
      <c r="T774" t="s">
        <v>5</v>
      </c>
      <c r="DG774" t="s">
        <v>1174</v>
      </c>
    </row>
    <row r="775" spans="1:112">
      <c r="E775" s="2"/>
      <c r="O775" t="s">
        <v>5</v>
      </c>
      <c r="T775" t="s">
        <v>5</v>
      </c>
      <c r="DG775" t="s">
        <v>1175</v>
      </c>
    </row>
    <row r="776" spans="1:112">
      <c r="E776" s="2"/>
      <c r="O776" t="s">
        <v>5</v>
      </c>
      <c r="T776" t="s">
        <v>5</v>
      </c>
      <c r="DG776" t="s">
        <v>1176</v>
      </c>
    </row>
    <row r="777" spans="1:112">
      <c r="E777" s="2"/>
      <c r="O777" t="s">
        <v>5</v>
      </c>
      <c r="T777" t="s">
        <v>5</v>
      </c>
      <c r="DG777" t="s">
        <v>1177</v>
      </c>
    </row>
    <row r="778" spans="1:112">
      <c r="E778" s="2"/>
      <c r="O778" t="s">
        <v>5</v>
      </c>
      <c r="T778" t="s">
        <v>5</v>
      </c>
      <c r="DG778" t="s">
        <v>1178</v>
      </c>
    </row>
    <row r="779" spans="1:112">
      <c r="E779" s="2"/>
      <c r="O779" t="s">
        <v>5</v>
      </c>
      <c r="T779" t="s">
        <v>5</v>
      </c>
      <c r="DG779" t="s">
        <v>1179</v>
      </c>
    </row>
    <row r="780" spans="1:112">
      <c r="E780" s="2"/>
      <c r="O780" t="s">
        <v>5</v>
      </c>
      <c r="T780" t="s">
        <v>5</v>
      </c>
      <c r="DG780" t="s">
        <v>1180</v>
      </c>
    </row>
    <row r="781" spans="1:112">
      <c r="E781" s="2"/>
      <c r="O781" t="s">
        <v>5</v>
      </c>
      <c r="T781" t="s">
        <v>5</v>
      </c>
      <c r="DG781" t="s">
        <v>1181</v>
      </c>
    </row>
    <row r="782" spans="1:112">
      <c r="E782" s="2"/>
      <c r="O782" t="s">
        <v>5</v>
      </c>
      <c r="T782" t="s">
        <v>5</v>
      </c>
      <c r="DG782" t="s">
        <v>1182</v>
      </c>
    </row>
    <row r="783" spans="1:112">
      <c r="E783" s="2"/>
      <c r="O783" t="s">
        <v>5</v>
      </c>
      <c r="T783" t="s">
        <v>5</v>
      </c>
      <c r="DG783" t="s">
        <v>1183</v>
      </c>
    </row>
    <row r="784" spans="1:112">
      <c r="E784" s="2"/>
      <c r="O784" t="s">
        <v>5</v>
      </c>
      <c r="T784" t="s">
        <v>5</v>
      </c>
      <c r="DG784" t="s">
        <v>1184</v>
      </c>
    </row>
    <row r="785" spans="1:112">
      <c r="E785" s="2"/>
      <c r="O785" t="s">
        <v>5</v>
      </c>
      <c r="T785" t="s">
        <v>5</v>
      </c>
      <c r="DG785" t="s">
        <v>1185</v>
      </c>
    </row>
    <row r="786" spans="1:112">
      <c r="E786" s="2"/>
      <c r="O786" t="s">
        <v>5</v>
      </c>
      <c r="T786" t="s">
        <v>5</v>
      </c>
      <c r="DG786" t="s">
        <v>1186</v>
      </c>
    </row>
    <row r="787" spans="1:112">
      <c r="E787" s="2"/>
      <c r="O787" t="s">
        <v>5</v>
      </c>
      <c r="T787" t="s">
        <v>5</v>
      </c>
      <c r="DG787" t="s">
        <v>1187</v>
      </c>
    </row>
    <row r="788" spans="1:112">
      <c r="E788" s="2"/>
      <c r="O788" t="s">
        <v>5</v>
      </c>
      <c r="T788" t="s">
        <v>5</v>
      </c>
      <c r="DG788" t="s">
        <v>1188</v>
      </c>
    </row>
    <row r="789" spans="1:112">
      <c r="E789" s="2"/>
      <c r="O789" t="s">
        <v>5</v>
      </c>
      <c r="T789" t="s">
        <v>5</v>
      </c>
      <c r="DG789" t="s">
        <v>1189</v>
      </c>
    </row>
    <row r="790" spans="1:112">
      <c r="E790" s="2"/>
      <c r="O790" t="s">
        <v>5</v>
      </c>
      <c r="T790" t="s">
        <v>5</v>
      </c>
      <c r="DG790" t="s">
        <v>1190</v>
      </c>
    </row>
    <row r="791" spans="1:112">
      <c r="E791" s="2"/>
      <c r="O791" t="s">
        <v>5</v>
      </c>
      <c r="T791" t="s">
        <v>5</v>
      </c>
      <c r="DG791" t="s">
        <v>1191</v>
      </c>
    </row>
    <row r="792" spans="1:112">
      <c r="E792" s="2"/>
      <c r="O792" t="s">
        <v>5</v>
      </c>
      <c r="T792" t="s">
        <v>5</v>
      </c>
      <c r="DG792" t="s">
        <v>1192</v>
      </c>
    </row>
    <row r="793" spans="1:112">
      <c r="E793" s="2"/>
      <c r="O793" t="s">
        <v>5</v>
      </c>
      <c r="T793" t="s">
        <v>5</v>
      </c>
      <c r="DG793" t="s">
        <v>1193</v>
      </c>
    </row>
    <row r="794" spans="1:112">
      <c r="E794" s="2"/>
      <c r="O794" t="s">
        <v>5</v>
      </c>
      <c r="T794" t="s">
        <v>5</v>
      </c>
      <c r="DG794" t="s">
        <v>1194</v>
      </c>
    </row>
    <row r="795" spans="1:112">
      <c r="E795" s="2"/>
      <c r="O795" t="s">
        <v>5</v>
      </c>
      <c r="T795" t="s">
        <v>5</v>
      </c>
      <c r="DG795" t="s">
        <v>1195</v>
      </c>
    </row>
    <row r="796" spans="1:112">
      <c r="E796" s="2"/>
      <c r="O796" t="s">
        <v>5</v>
      </c>
      <c r="T796" t="s">
        <v>5</v>
      </c>
      <c r="DG796" t="s">
        <v>1196</v>
      </c>
    </row>
    <row r="797" spans="1:112">
      <c r="E797" s="2"/>
      <c r="O797" t="s">
        <v>5</v>
      </c>
      <c r="T797" t="s">
        <v>5</v>
      </c>
      <c r="DG797" t="s">
        <v>1197</v>
      </c>
    </row>
    <row r="798" spans="1:112">
      <c r="E798" s="2"/>
      <c r="O798" t="s">
        <v>5</v>
      </c>
      <c r="T798" t="s">
        <v>5</v>
      </c>
      <c r="DG798" t="s">
        <v>1198</v>
      </c>
    </row>
    <row r="799" spans="1:112">
      <c r="E799" s="2"/>
      <c r="O799" t="s">
        <v>5</v>
      </c>
      <c r="T799" t="s">
        <v>5</v>
      </c>
      <c r="DG799" t="s">
        <v>1199</v>
      </c>
    </row>
    <row r="800" spans="1:112">
      <c r="E800" s="2"/>
      <c r="O800" t="s">
        <v>5</v>
      </c>
      <c r="T800" t="s">
        <v>5</v>
      </c>
      <c r="DG800" t="s">
        <v>1200</v>
      </c>
    </row>
    <row r="801" spans="1:112">
      <c r="E801" s="2"/>
      <c r="O801" t="s">
        <v>5</v>
      </c>
      <c r="T801" t="s">
        <v>5</v>
      </c>
      <c r="DG801" t="s">
        <v>1201</v>
      </c>
    </row>
    <row r="802" spans="1:112">
      <c r="E802" s="2"/>
      <c r="O802" t="s">
        <v>5</v>
      </c>
      <c r="T802" t="s">
        <v>5</v>
      </c>
      <c r="DG802" t="s">
        <v>1202</v>
      </c>
    </row>
    <row r="803" spans="1:112">
      <c r="E803" s="2"/>
      <c r="O803" t="s">
        <v>5</v>
      </c>
      <c r="T803" t="s">
        <v>5</v>
      </c>
      <c r="DG803" t="s">
        <v>1203</v>
      </c>
    </row>
    <row r="804" spans="1:112">
      <c r="E804" s="2"/>
      <c r="O804" t="s">
        <v>5</v>
      </c>
      <c r="T804" t="s">
        <v>5</v>
      </c>
      <c r="DG804" t="s">
        <v>1204</v>
      </c>
    </row>
    <row r="805" spans="1:112">
      <c r="E805" s="2"/>
      <c r="O805" t="s">
        <v>5</v>
      </c>
      <c r="T805" t="s">
        <v>5</v>
      </c>
      <c r="DG805" t="s">
        <v>1205</v>
      </c>
    </row>
    <row r="806" spans="1:112">
      <c r="E806" s="2"/>
      <c r="O806" t="s">
        <v>5</v>
      </c>
      <c r="T806" t="s">
        <v>5</v>
      </c>
      <c r="DG806" t="s">
        <v>1206</v>
      </c>
    </row>
    <row r="807" spans="1:112">
      <c r="E807" s="2"/>
      <c r="O807" t="s">
        <v>5</v>
      </c>
      <c r="T807" t="s">
        <v>5</v>
      </c>
      <c r="DG807" t="s">
        <v>1207</v>
      </c>
    </row>
    <row r="808" spans="1:112">
      <c r="E808" s="2"/>
      <c r="O808" t="s">
        <v>5</v>
      </c>
      <c r="T808" t="s">
        <v>5</v>
      </c>
      <c r="DG808" t="s">
        <v>1208</v>
      </c>
    </row>
    <row r="809" spans="1:112">
      <c r="E809" s="2"/>
      <c r="O809" t="s">
        <v>5</v>
      </c>
      <c r="T809" t="s">
        <v>5</v>
      </c>
      <c r="DG809" t="s">
        <v>1209</v>
      </c>
    </row>
    <row r="810" spans="1:112">
      <c r="E810" s="2"/>
      <c r="O810" t="s">
        <v>5</v>
      </c>
      <c r="T810" t="s">
        <v>5</v>
      </c>
      <c r="DG810" t="s">
        <v>1210</v>
      </c>
    </row>
    <row r="811" spans="1:112">
      <c r="E811" s="2"/>
      <c r="O811" t="s">
        <v>5</v>
      </c>
      <c r="T811" t="s">
        <v>5</v>
      </c>
      <c r="DG811" t="s">
        <v>1211</v>
      </c>
    </row>
    <row r="812" spans="1:112">
      <c r="E812" s="2"/>
      <c r="O812" t="s">
        <v>5</v>
      </c>
      <c r="T812" t="s">
        <v>5</v>
      </c>
      <c r="DG812" t="s">
        <v>1212</v>
      </c>
    </row>
    <row r="813" spans="1:112">
      <c r="E813" s="2"/>
      <c r="O813" t="s">
        <v>5</v>
      </c>
      <c r="T813" t="s">
        <v>5</v>
      </c>
      <c r="DG813" t="s">
        <v>1213</v>
      </c>
    </row>
    <row r="814" spans="1:112">
      <c r="E814" s="2"/>
      <c r="O814" t="s">
        <v>5</v>
      </c>
      <c r="T814" t="s">
        <v>5</v>
      </c>
      <c r="DG814" t="s">
        <v>1214</v>
      </c>
    </row>
    <row r="815" spans="1:112">
      <c r="E815" s="2"/>
      <c r="O815" t="s">
        <v>5</v>
      </c>
      <c r="T815" t="s">
        <v>5</v>
      </c>
      <c r="DG815" t="s">
        <v>1215</v>
      </c>
    </row>
    <row r="816" spans="1:112">
      <c r="E816" s="2"/>
      <c r="O816" t="s">
        <v>5</v>
      </c>
      <c r="T816" t="s">
        <v>5</v>
      </c>
      <c r="DG816" t="s">
        <v>1216</v>
      </c>
    </row>
    <row r="817" spans="1:112">
      <c r="E817" s="2"/>
      <c r="O817" t="s">
        <v>5</v>
      </c>
      <c r="T817" t="s">
        <v>5</v>
      </c>
      <c r="DG817" t="s">
        <v>1217</v>
      </c>
    </row>
    <row r="818" spans="1:112">
      <c r="E818" s="2"/>
      <c r="O818" t="s">
        <v>5</v>
      </c>
      <c r="T818" t="s">
        <v>5</v>
      </c>
      <c r="DG818" t="s">
        <v>1218</v>
      </c>
    </row>
    <row r="819" spans="1:112">
      <c r="E819" s="2"/>
      <c r="O819" t="s">
        <v>5</v>
      </c>
      <c r="T819" t="s">
        <v>5</v>
      </c>
      <c r="DG819" t="s">
        <v>1219</v>
      </c>
    </row>
    <row r="820" spans="1:112">
      <c r="E820" s="2"/>
      <c r="O820" t="s">
        <v>5</v>
      </c>
      <c r="T820" t="s">
        <v>5</v>
      </c>
      <c r="DG820" t="s">
        <v>1220</v>
      </c>
    </row>
    <row r="821" spans="1:112">
      <c r="E821" s="2"/>
      <c r="O821" t="s">
        <v>5</v>
      </c>
      <c r="T821" t="s">
        <v>5</v>
      </c>
      <c r="DG821" t="s">
        <v>1221</v>
      </c>
    </row>
    <row r="822" spans="1:112">
      <c r="E822" s="2"/>
      <c r="O822" t="s">
        <v>5</v>
      </c>
      <c r="T822" t="s">
        <v>5</v>
      </c>
      <c r="DG822" t="s">
        <v>1222</v>
      </c>
    </row>
    <row r="823" spans="1:112">
      <c r="E823" s="2"/>
      <c r="O823" t="s">
        <v>5</v>
      </c>
      <c r="T823" t="s">
        <v>5</v>
      </c>
      <c r="DG823" t="s">
        <v>1223</v>
      </c>
    </row>
    <row r="824" spans="1:112">
      <c r="E824" s="2"/>
      <c r="O824" t="s">
        <v>5</v>
      </c>
      <c r="T824" t="s">
        <v>5</v>
      </c>
      <c r="DG824" t="s">
        <v>1224</v>
      </c>
    </row>
    <row r="825" spans="1:112">
      <c r="E825" s="2"/>
      <c r="O825" t="s">
        <v>5</v>
      </c>
      <c r="T825" t="s">
        <v>5</v>
      </c>
      <c r="DG825" t="s">
        <v>1225</v>
      </c>
    </row>
    <row r="826" spans="1:112">
      <c r="E826" s="2"/>
      <c r="O826" t="s">
        <v>5</v>
      </c>
      <c r="T826" t="s">
        <v>5</v>
      </c>
      <c r="DG826" t="s">
        <v>1226</v>
      </c>
    </row>
    <row r="827" spans="1:112">
      <c r="E827" s="2"/>
      <c r="O827" t="s">
        <v>5</v>
      </c>
      <c r="T827" t="s">
        <v>5</v>
      </c>
      <c r="DG827" t="s">
        <v>1227</v>
      </c>
    </row>
    <row r="828" spans="1:112">
      <c r="E828" s="2"/>
      <c r="O828" t="s">
        <v>5</v>
      </c>
      <c r="T828" t="s">
        <v>5</v>
      </c>
      <c r="DG828" t="s">
        <v>1228</v>
      </c>
    </row>
    <row r="829" spans="1:112">
      <c r="E829" s="2"/>
      <c r="O829" t="s">
        <v>5</v>
      </c>
      <c r="T829" t="s">
        <v>5</v>
      </c>
      <c r="DG829" t="s">
        <v>1229</v>
      </c>
    </row>
    <row r="830" spans="1:112">
      <c r="E830" s="2"/>
      <c r="O830" t="s">
        <v>5</v>
      </c>
      <c r="T830" t="s">
        <v>5</v>
      </c>
      <c r="DG830" t="s">
        <v>1230</v>
      </c>
    </row>
    <row r="831" spans="1:112">
      <c r="E831" s="2"/>
      <c r="O831" t="s">
        <v>5</v>
      </c>
      <c r="T831" t="s">
        <v>5</v>
      </c>
      <c r="DG831" t="s">
        <v>1231</v>
      </c>
    </row>
    <row r="832" spans="1:112">
      <c r="E832" s="2"/>
      <c r="O832" t="s">
        <v>5</v>
      </c>
      <c r="T832" t="s">
        <v>5</v>
      </c>
      <c r="DG832" t="s">
        <v>1232</v>
      </c>
    </row>
    <row r="833" spans="1:112">
      <c r="E833" s="2"/>
      <c r="O833" t="s">
        <v>5</v>
      </c>
      <c r="T833" t="s">
        <v>5</v>
      </c>
      <c r="DG833" t="s">
        <v>1233</v>
      </c>
    </row>
    <row r="834" spans="1:112">
      <c r="E834" s="2"/>
      <c r="O834" t="s">
        <v>5</v>
      </c>
      <c r="T834" t="s">
        <v>5</v>
      </c>
      <c r="DG834" t="s">
        <v>1234</v>
      </c>
    </row>
    <row r="835" spans="1:112">
      <c r="E835" s="2"/>
      <c r="O835" t="s">
        <v>5</v>
      </c>
      <c r="T835" t="s">
        <v>5</v>
      </c>
      <c r="DG835" t="s">
        <v>1235</v>
      </c>
    </row>
    <row r="836" spans="1:112">
      <c r="E836" s="2"/>
      <c r="O836" t="s">
        <v>5</v>
      </c>
      <c r="T836" t="s">
        <v>5</v>
      </c>
      <c r="DG836" t="s">
        <v>1236</v>
      </c>
    </row>
    <row r="837" spans="1:112">
      <c r="E837" s="2"/>
      <c r="O837" t="s">
        <v>5</v>
      </c>
      <c r="T837" t="s">
        <v>5</v>
      </c>
      <c r="DG837" t="s">
        <v>1237</v>
      </c>
    </row>
    <row r="838" spans="1:112">
      <c r="E838" s="2"/>
      <c r="O838" t="s">
        <v>5</v>
      </c>
      <c r="T838" t="s">
        <v>5</v>
      </c>
      <c r="DG838" t="s">
        <v>1238</v>
      </c>
    </row>
    <row r="839" spans="1:112">
      <c r="E839" s="2"/>
      <c r="O839" t="s">
        <v>5</v>
      </c>
      <c r="T839" t="s">
        <v>5</v>
      </c>
      <c r="DG839" t="s">
        <v>1239</v>
      </c>
    </row>
    <row r="840" spans="1:112">
      <c r="E840" s="2"/>
      <c r="O840" t="s">
        <v>5</v>
      </c>
      <c r="T840" t="s">
        <v>5</v>
      </c>
      <c r="DG840" t="s">
        <v>1240</v>
      </c>
    </row>
    <row r="841" spans="1:112">
      <c r="E841" s="2"/>
      <c r="O841" t="s">
        <v>5</v>
      </c>
      <c r="T841" t="s">
        <v>5</v>
      </c>
      <c r="DG841" t="s">
        <v>1241</v>
      </c>
    </row>
    <row r="842" spans="1:112">
      <c r="E842" s="2"/>
      <c r="O842" t="s">
        <v>5</v>
      </c>
      <c r="T842" t="s">
        <v>5</v>
      </c>
      <c r="DG842" t="s">
        <v>1242</v>
      </c>
    </row>
    <row r="843" spans="1:112">
      <c r="E843" s="2"/>
      <c r="O843" t="s">
        <v>5</v>
      </c>
      <c r="T843" t="s">
        <v>5</v>
      </c>
      <c r="DG843" t="s">
        <v>1243</v>
      </c>
    </row>
    <row r="844" spans="1:112">
      <c r="E844" s="2"/>
      <c r="O844" t="s">
        <v>5</v>
      </c>
      <c r="T844" t="s">
        <v>5</v>
      </c>
      <c r="DG844" t="s">
        <v>1244</v>
      </c>
    </row>
    <row r="845" spans="1:112">
      <c r="E845" s="2"/>
      <c r="O845" t="s">
        <v>5</v>
      </c>
      <c r="T845" t="s">
        <v>5</v>
      </c>
      <c r="DG845" t="s">
        <v>1245</v>
      </c>
    </row>
    <row r="846" spans="1:112">
      <c r="E846" s="2"/>
      <c r="O846" t="s">
        <v>5</v>
      </c>
      <c r="T846" t="s">
        <v>5</v>
      </c>
      <c r="DG846" t="s">
        <v>1246</v>
      </c>
    </row>
    <row r="847" spans="1:112">
      <c r="E847" s="2"/>
      <c r="O847" t="s">
        <v>5</v>
      </c>
      <c r="T847" t="s">
        <v>5</v>
      </c>
      <c r="DG847" t="s">
        <v>1247</v>
      </c>
    </row>
    <row r="848" spans="1:112">
      <c r="E848" s="2"/>
      <c r="O848" t="s">
        <v>5</v>
      </c>
      <c r="T848" t="s">
        <v>5</v>
      </c>
      <c r="DG848" t="s">
        <v>1248</v>
      </c>
    </row>
    <row r="849" spans="1:112">
      <c r="E849" s="2"/>
      <c r="O849" t="s">
        <v>5</v>
      </c>
      <c r="T849" t="s">
        <v>5</v>
      </c>
      <c r="DG849" t="s">
        <v>1249</v>
      </c>
    </row>
    <row r="850" spans="1:112">
      <c r="E850" s="2"/>
      <c r="O850" t="s">
        <v>5</v>
      </c>
      <c r="T850" t="s">
        <v>5</v>
      </c>
      <c r="DG850" t="s">
        <v>1250</v>
      </c>
    </row>
    <row r="851" spans="1:112">
      <c r="E851" s="2"/>
      <c r="O851" t="s">
        <v>5</v>
      </c>
      <c r="T851" t="s">
        <v>5</v>
      </c>
      <c r="DG851" t="s">
        <v>1251</v>
      </c>
    </row>
    <row r="852" spans="1:112">
      <c r="E852" s="2"/>
      <c r="O852" t="s">
        <v>5</v>
      </c>
      <c r="T852" t="s">
        <v>5</v>
      </c>
      <c r="DG852" t="s">
        <v>1252</v>
      </c>
    </row>
    <row r="853" spans="1:112">
      <c r="E853" s="2"/>
      <c r="O853" t="s">
        <v>5</v>
      </c>
      <c r="T853" t="s">
        <v>5</v>
      </c>
      <c r="DG853" t="s">
        <v>1253</v>
      </c>
    </row>
    <row r="854" spans="1:112">
      <c r="E854" s="2"/>
      <c r="O854" t="s">
        <v>5</v>
      </c>
      <c r="T854" t="s">
        <v>5</v>
      </c>
      <c r="DG854" t="s">
        <v>1254</v>
      </c>
    </row>
    <row r="855" spans="1:112">
      <c r="E855" s="2"/>
      <c r="O855" t="s">
        <v>5</v>
      </c>
      <c r="T855" t="s">
        <v>5</v>
      </c>
      <c r="DG855" t="s">
        <v>1255</v>
      </c>
    </row>
    <row r="856" spans="1:112">
      <c r="E856" s="2"/>
      <c r="O856" t="s">
        <v>5</v>
      </c>
      <c r="T856" t="s">
        <v>5</v>
      </c>
      <c r="DG856" t="s">
        <v>1256</v>
      </c>
    </row>
    <row r="857" spans="1:112">
      <c r="E857" s="2"/>
      <c r="O857" t="s">
        <v>5</v>
      </c>
      <c r="T857" t="s">
        <v>5</v>
      </c>
      <c r="DG857" t="s">
        <v>1257</v>
      </c>
    </row>
    <row r="858" spans="1:112">
      <c r="E858" s="2"/>
      <c r="O858" t="s">
        <v>5</v>
      </c>
      <c r="T858" t="s">
        <v>5</v>
      </c>
      <c r="DG858" t="s">
        <v>1258</v>
      </c>
    </row>
    <row r="859" spans="1:112">
      <c r="E859" s="2"/>
      <c r="O859" t="s">
        <v>5</v>
      </c>
      <c r="T859" t="s">
        <v>5</v>
      </c>
      <c r="DG859" t="s">
        <v>1259</v>
      </c>
    </row>
    <row r="860" spans="1:112">
      <c r="E860" s="2"/>
      <c r="O860" t="s">
        <v>5</v>
      </c>
      <c r="T860" t="s">
        <v>5</v>
      </c>
      <c r="DG860" t="s">
        <v>1260</v>
      </c>
    </row>
    <row r="861" spans="1:112">
      <c r="E861" s="2"/>
      <c r="O861" t="s">
        <v>5</v>
      </c>
      <c r="T861" t="s">
        <v>5</v>
      </c>
      <c r="DG861" t="s">
        <v>1261</v>
      </c>
    </row>
    <row r="862" spans="1:112">
      <c r="E862" s="2"/>
      <c r="O862" t="s">
        <v>5</v>
      </c>
      <c r="T862" t="s">
        <v>5</v>
      </c>
      <c r="DG862" t="s">
        <v>1262</v>
      </c>
    </row>
    <row r="863" spans="1:112">
      <c r="E863" s="2"/>
      <c r="O863" t="s">
        <v>5</v>
      </c>
      <c r="T863" t="s">
        <v>5</v>
      </c>
      <c r="DG863" t="s">
        <v>1263</v>
      </c>
    </row>
    <row r="864" spans="1:112">
      <c r="E864" s="2"/>
      <c r="O864" t="s">
        <v>5</v>
      </c>
      <c r="T864" t="s">
        <v>5</v>
      </c>
      <c r="DG864" t="s">
        <v>1264</v>
      </c>
    </row>
    <row r="865" spans="1:112">
      <c r="E865" s="2"/>
      <c r="O865" t="s">
        <v>5</v>
      </c>
      <c r="T865" t="s">
        <v>5</v>
      </c>
      <c r="DG865" t="s">
        <v>1265</v>
      </c>
    </row>
    <row r="866" spans="1:112">
      <c r="E866" s="2"/>
      <c r="O866" t="s">
        <v>5</v>
      </c>
      <c r="T866" t="s">
        <v>5</v>
      </c>
      <c r="DG866" t="s">
        <v>1266</v>
      </c>
    </row>
    <row r="867" spans="1:112">
      <c r="E867" s="2"/>
      <c r="O867" t="s">
        <v>5</v>
      </c>
      <c r="T867" t="s">
        <v>5</v>
      </c>
      <c r="DG867" t="s">
        <v>1267</v>
      </c>
    </row>
    <row r="868" spans="1:112">
      <c r="E868" s="2"/>
      <c r="O868" t="s">
        <v>5</v>
      </c>
      <c r="T868" t="s">
        <v>5</v>
      </c>
      <c r="DG868" t="s">
        <v>1268</v>
      </c>
    </row>
    <row r="869" spans="1:112">
      <c r="E869" s="2"/>
      <c r="O869" t="s">
        <v>5</v>
      </c>
      <c r="T869" t="s">
        <v>5</v>
      </c>
      <c r="DG869" t="s">
        <v>1269</v>
      </c>
    </row>
    <row r="870" spans="1:112">
      <c r="E870" s="2"/>
      <c r="O870" t="s">
        <v>5</v>
      </c>
      <c r="T870" t="s">
        <v>5</v>
      </c>
      <c r="DG870" t="s">
        <v>1270</v>
      </c>
    </row>
    <row r="871" spans="1:112">
      <c r="E871" s="2"/>
      <c r="O871" t="s">
        <v>5</v>
      </c>
      <c r="T871" t="s">
        <v>5</v>
      </c>
      <c r="DG871" t="s">
        <v>1271</v>
      </c>
    </row>
    <row r="872" spans="1:112">
      <c r="E872" s="2"/>
      <c r="O872" t="s">
        <v>5</v>
      </c>
      <c r="T872" t="s">
        <v>5</v>
      </c>
      <c r="DG872" t="s">
        <v>1272</v>
      </c>
    </row>
    <row r="873" spans="1:112">
      <c r="E873" s="2"/>
      <c r="O873" t="s">
        <v>5</v>
      </c>
      <c r="T873" t="s">
        <v>5</v>
      </c>
      <c r="DG873" t="s">
        <v>1273</v>
      </c>
    </row>
    <row r="874" spans="1:112">
      <c r="E874" s="2"/>
      <c r="O874" t="s">
        <v>5</v>
      </c>
      <c r="T874" t="s">
        <v>5</v>
      </c>
      <c r="DG874" t="s">
        <v>1274</v>
      </c>
    </row>
    <row r="875" spans="1:112">
      <c r="E875" s="2"/>
      <c r="O875" t="s">
        <v>5</v>
      </c>
      <c r="T875" t="s">
        <v>5</v>
      </c>
      <c r="DG875" t="s">
        <v>1275</v>
      </c>
    </row>
    <row r="876" spans="1:112">
      <c r="E876" s="2"/>
      <c r="O876" t="s">
        <v>5</v>
      </c>
      <c r="T876" t="s">
        <v>5</v>
      </c>
      <c r="DG876" t="s">
        <v>1276</v>
      </c>
    </row>
    <row r="877" spans="1:112">
      <c r="E877" s="2"/>
      <c r="O877" t="s">
        <v>5</v>
      </c>
      <c r="T877" t="s">
        <v>5</v>
      </c>
      <c r="DG877" t="s">
        <v>1277</v>
      </c>
    </row>
    <row r="878" spans="1:112">
      <c r="E878" s="2"/>
      <c r="O878" t="s">
        <v>5</v>
      </c>
      <c r="T878" t="s">
        <v>5</v>
      </c>
      <c r="DG878" t="s">
        <v>1278</v>
      </c>
    </row>
    <row r="879" spans="1:112">
      <c r="E879" s="2"/>
      <c r="O879" t="s">
        <v>5</v>
      </c>
      <c r="T879" t="s">
        <v>5</v>
      </c>
      <c r="DG879" t="s">
        <v>1279</v>
      </c>
    </row>
    <row r="880" spans="1:112">
      <c r="E880" s="2"/>
      <c r="O880" t="s">
        <v>5</v>
      </c>
      <c r="T880" t="s">
        <v>5</v>
      </c>
      <c r="DG880" t="s">
        <v>1280</v>
      </c>
    </row>
    <row r="881" spans="1:112">
      <c r="E881" s="2"/>
      <c r="O881" t="s">
        <v>5</v>
      </c>
      <c r="T881" t="s">
        <v>5</v>
      </c>
      <c r="DG881" t="s">
        <v>1281</v>
      </c>
    </row>
    <row r="882" spans="1:112">
      <c r="E882" s="2"/>
      <c r="O882" t="s">
        <v>5</v>
      </c>
      <c r="T882" t="s">
        <v>5</v>
      </c>
      <c r="DG882" t="s">
        <v>1282</v>
      </c>
    </row>
    <row r="883" spans="1:112">
      <c r="E883" s="2"/>
      <c r="O883" t="s">
        <v>5</v>
      </c>
      <c r="T883" t="s">
        <v>5</v>
      </c>
      <c r="DG883" t="s">
        <v>1283</v>
      </c>
    </row>
    <row r="884" spans="1:112">
      <c r="E884" s="2"/>
      <c r="O884" t="s">
        <v>5</v>
      </c>
      <c r="T884" t="s">
        <v>5</v>
      </c>
      <c r="DG884" t="s">
        <v>1283</v>
      </c>
    </row>
    <row r="885" spans="1:112">
      <c r="E885" s="2"/>
      <c r="O885" t="s">
        <v>5</v>
      </c>
      <c r="T885" t="s">
        <v>5</v>
      </c>
      <c r="DG885" t="s">
        <v>1284</v>
      </c>
    </row>
    <row r="886" spans="1:112">
      <c r="E886" s="2"/>
      <c r="O886" t="s">
        <v>5</v>
      </c>
      <c r="T886" t="s">
        <v>5</v>
      </c>
      <c r="DG886" t="s">
        <v>1285</v>
      </c>
    </row>
    <row r="887" spans="1:112">
      <c r="E887" s="2"/>
      <c r="O887" t="s">
        <v>5</v>
      </c>
      <c r="T887" t="s">
        <v>5</v>
      </c>
      <c r="DG887" t="s">
        <v>1286</v>
      </c>
    </row>
    <row r="888" spans="1:112">
      <c r="E888" s="2"/>
      <c r="O888" t="s">
        <v>5</v>
      </c>
      <c r="T888" t="s">
        <v>5</v>
      </c>
      <c r="DG888" t="s">
        <v>1287</v>
      </c>
    </row>
    <row r="889" spans="1:112">
      <c r="E889" s="2"/>
      <c r="O889" t="s">
        <v>5</v>
      </c>
      <c r="T889" t="s">
        <v>5</v>
      </c>
      <c r="DG889" t="s">
        <v>1288</v>
      </c>
    </row>
    <row r="890" spans="1:112">
      <c r="E890" s="2"/>
      <c r="O890" t="s">
        <v>5</v>
      </c>
      <c r="T890" t="s">
        <v>5</v>
      </c>
      <c r="DG890" t="s">
        <v>1289</v>
      </c>
    </row>
    <row r="891" spans="1:112">
      <c r="E891" s="2"/>
      <c r="O891" t="s">
        <v>5</v>
      </c>
      <c r="T891" t="s">
        <v>5</v>
      </c>
      <c r="DG891" t="s">
        <v>1289</v>
      </c>
    </row>
    <row r="892" spans="1:112">
      <c r="E892" s="2"/>
      <c r="O892" t="s">
        <v>5</v>
      </c>
      <c r="T892" t="s">
        <v>5</v>
      </c>
      <c r="DG892" t="s">
        <v>1290</v>
      </c>
    </row>
    <row r="893" spans="1:112">
      <c r="E893" s="2"/>
      <c r="O893" t="s">
        <v>5</v>
      </c>
      <c r="T893" t="s">
        <v>5</v>
      </c>
      <c r="DG893" t="s">
        <v>1291</v>
      </c>
    </row>
    <row r="894" spans="1:112">
      <c r="E894" s="2"/>
      <c r="O894" t="s">
        <v>5</v>
      </c>
      <c r="T894" t="s">
        <v>5</v>
      </c>
      <c r="DG894" t="s">
        <v>1292</v>
      </c>
    </row>
    <row r="895" spans="1:112">
      <c r="E895" s="2"/>
      <c r="O895" t="s">
        <v>5</v>
      </c>
      <c r="T895" t="s">
        <v>5</v>
      </c>
      <c r="DG895" t="s">
        <v>1293</v>
      </c>
    </row>
    <row r="896" spans="1:112">
      <c r="E896" s="2"/>
      <c r="O896" t="s">
        <v>5</v>
      </c>
      <c r="T896" t="s">
        <v>5</v>
      </c>
      <c r="DG896" t="s">
        <v>1294</v>
      </c>
    </row>
    <row r="897" spans="1:112">
      <c r="E897" s="2"/>
      <c r="O897" t="s">
        <v>5</v>
      </c>
      <c r="T897" t="s">
        <v>5</v>
      </c>
      <c r="DG897" t="s">
        <v>1295</v>
      </c>
    </row>
    <row r="898" spans="1:112">
      <c r="E898" s="2"/>
      <c r="O898" t="s">
        <v>5</v>
      </c>
      <c r="T898" t="s">
        <v>5</v>
      </c>
      <c r="DG898" t="s">
        <v>1296</v>
      </c>
    </row>
    <row r="899" spans="1:112">
      <c r="E899" s="2"/>
      <c r="O899" t="s">
        <v>5</v>
      </c>
      <c r="T899" t="s">
        <v>5</v>
      </c>
      <c r="DG899" t="s">
        <v>1297</v>
      </c>
    </row>
    <row r="900" spans="1:112">
      <c r="E900" s="2"/>
      <c r="O900" t="s">
        <v>5</v>
      </c>
      <c r="T900" t="s">
        <v>5</v>
      </c>
      <c r="DG900" t="s">
        <v>1298</v>
      </c>
    </row>
    <row r="901" spans="1:112">
      <c r="E901" s="2"/>
      <c r="O901" t="s">
        <v>5</v>
      </c>
      <c r="T901" t="s">
        <v>5</v>
      </c>
      <c r="DG901" t="s">
        <v>1299</v>
      </c>
    </row>
    <row r="902" spans="1:112">
      <c r="E902" s="2"/>
      <c r="O902" t="s">
        <v>5</v>
      </c>
      <c r="T902" t="s">
        <v>5</v>
      </c>
      <c r="DG902" t="s">
        <v>1300</v>
      </c>
    </row>
    <row r="903" spans="1:112">
      <c r="E903" s="2"/>
      <c r="O903" t="s">
        <v>5</v>
      </c>
      <c r="T903" t="s">
        <v>5</v>
      </c>
      <c r="DG903" t="s">
        <v>1301</v>
      </c>
    </row>
    <row r="904" spans="1:112">
      <c r="E904" s="2"/>
      <c r="O904" t="s">
        <v>5</v>
      </c>
      <c r="T904" t="s">
        <v>5</v>
      </c>
      <c r="DG904" t="s">
        <v>1302</v>
      </c>
    </row>
    <row r="905" spans="1:112">
      <c r="E905" s="2"/>
      <c r="O905" t="s">
        <v>5</v>
      </c>
      <c r="T905" t="s">
        <v>5</v>
      </c>
      <c r="DG905" t="s">
        <v>1303</v>
      </c>
    </row>
    <row r="906" spans="1:112">
      <c r="E906" s="2"/>
      <c r="O906" t="s">
        <v>5</v>
      </c>
      <c r="T906" t="s">
        <v>5</v>
      </c>
      <c r="DG906" t="s">
        <v>1304</v>
      </c>
    </row>
    <row r="907" spans="1:112">
      <c r="E907" s="2"/>
      <c r="O907" t="s">
        <v>5</v>
      </c>
      <c r="T907" t="s">
        <v>5</v>
      </c>
      <c r="DG907" t="s">
        <v>1305</v>
      </c>
    </row>
    <row r="908" spans="1:112">
      <c r="E908" s="2"/>
      <c r="O908" t="s">
        <v>5</v>
      </c>
      <c r="T908" t="s">
        <v>5</v>
      </c>
      <c r="DG908" t="s">
        <v>1306</v>
      </c>
    </row>
    <row r="909" spans="1:112">
      <c r="E909" s="2"/>
      <c r="O909" t="s">
        <v>5</v>
      </c>
      <c r="T909" t="s">
        <v>5</v>
      </c>
      <c r="DG909" t="s">
        <v>1307</v>
      </c>
    </row>
    <row r="910" spans="1:112">
      <c r="E910" s="2"/>
      <c r="O910" t="s">
        <v>5</v>
      </c>
      <c r="T910" t="s">
        <v>5</v>
      </c>
      <c r="DG910" t="s">
        <v>1308</v>
      </c>
    </row>
    <row r="911" spans="1:112">
      <c r="E911" s="2"/>
      <c r="O911" t="s">
        <v>5</v>
      </c>
      <c r="T911" t="s">
        <v>5</v>
      </c>
      <c r="DG911" t="s">
        <v>1309</v>
      </c>
    </row>
    <row r="912" spans="1:112">
      <c r="E912" s="2"/>
      <c r="O912" t="s">
        <v>5</v>
      </c>
      <c r="T912" t="s">
        <v>5</v>
      </c>
      <c r="DG912" t="s">
        <v>1310</v>
      </c>
    </row>
    <row r="913" spans="1:112">
      <c r="E913" s="2"/>
      <c r="O913" t="s">
        <v>5</v>
      </c>
      <c r="T913" t="s">
        <v>5</v>
      </c>
      <c r="DG913" t="s">
        <v>1311</v>
      </c>
    </row>
    <row r="914" spans="1:112">
      <c r="E914" s="2"/>
      <c r="O914" t="s">
        <v>5</v>
      </c>
      <c r="T914" t="s">
        <v>5</v>
      </c>
      <c r="DG914" t="s">
        <v>1312</v>
      </c>
    </row>
    <row r="915" spans="1:112">
      <c r="E915" s="2"/>
      <c r="O915" t="s">
        <v>5</v>
      </c>
      <c r="T915" t="s">
        <v>5</v>
      </c>
      <c r="DG915" t="s">
        <v>1313</v>
      </c>
    </row>
    <row r="916" spans="1:112">
      <c r="E916" s="2"/>
      <c r="O916" t="s">
        <v>5</v>
      </c>
      <c r="T916" t="s">
        <v>5</v>
      </c>
      <c r="DG916" t="s">
        <v>1314</v>
      </c>
    </row>
    <row r="917" spans="1:112">
      <c r="E917" s="2"/>
      <c r="O917" t="s">
        <v>5</v>
      </c>
      <c r="T917" t="s">
        <v>5</v>
      </c>
      <c r="DG917" t="s">
        <v>1315</v>
      </c>
    </row>
    <row r="918" spans="1:112">
      <c r="E918" s="2"/>
      <c r="O918" t="s">
        <v>5</v>
      </c>
      <c r="T918" t="s">
        <v>5</v>
      </c>
      <c r="DG918" t="s">
        <v>1316</v>
      </c>
    </row>
    <row r="919" spans="1:112">
      <c r="E919" s="2"/>
      <c r="O919" t="s">
        <v>5</v>
      </c>
      <c r="T919" t="s">
        <v>5</v>
      </c>
      <c r="DG919" t="s">
        <v>1317</v>
      </c>
    </row>
    <row r="920" spans="1:112">
      <c r="E920" s="2"/>
      <c r="O920" t="s">
        <v>5</v>
      </c>
      <c r="T920" t="s">
        <v>5</v>
      </c>
      <c r="DG920" t="s">
        <v>1318</v>
      </c>
    </row>
    <row r="921" spans="1:112">
      <c r="E921" s="2"/>
      <c r="O921" t="s">
        <v>5</v>
      </c>
      <c r="T921" t="s">
        <v>5</v>
      </c>
      <c r="DG921" t="s">
        <v>1319</v>
      </c>
    </row>
    <row r="922" spans="1:112">
      <c r="E922" s="2"/>
      <c r="O922" t="s">
        <v>5</v>
      </c>
      <c r="T922" t="s">
        <v>5</v>
      </c>
      <c r="DG922" t="s">
        <v>1320</v>
      </c>
    </row>
    <row r="923" spans="1:112">
      <c r="E923" s="2"/>
      <c r="O923" t="s">
        <v>5</v>
      </c>
      <c r="T923" t="s">
        <v>5</v>
      </c>
      <c r="DG923" t="s">
        <v>1321</v>
      </c>
    </row>
    <row r="924" spans="1:112">
      <c r="E924" s="2"/>
      <c r="O924" t="s">
        <v>5</v>
      </c>
      <c r="T924" t="s">
        <v>5</v>
      </c>
      <c r="DG924" t="s">
        <v>1322</v>
      </c>
    </row>
    <row r="925" spans="1:112">
      <c r="E925" s="2"/>
      <c r="O925" t="s">
        <v>5</v>
      </c>
      <c r="T925" t="s">
        <v>5</v>
      </c>
      <c r="DG925" t="s">
        <v>1323</v>
      </c>
    </row>
    <row r="926" spans="1:112">
      <c r="E926" s="2"/>
      <c r="O926" t="s">
        <v>5</v>
      </c>
      <c r="T926" t="s">
        <v>5</v>
      </c>
      <c r="DG926" t="s">
        <v>1324</v>
      </c>
    </row>
    <row r="927" spans="1:112">
      <c r="E927" s="2"/>
      <c r="O927" t="s">
        <v>5</v>
      </c>
      <c r="T927" t="s">
        <v>5</v>
      </c>
      <c r="DG927" t="s">
        <v>1325</v>
      </c>
    </row>
    <row r="928" spans="1:112">
      <c r="E928" s="2"/>
      <c r="O928" t="s">
        <v>5</v>
      </c>
      <c r="T928" t="s">
        <v>5</v>
      </c>
      <c r="DG928" t="s">
        <v>1326</v>
      </c>
    </row>
    <row r="929" spans="1:112">
      <c r="E929" s="2"/>
      <c r="O929" t="s">
        <v>5</v>
      </c>
      <c r="T929" t="s">
        <v>5</v>
      </c>
      <c r="DG929" t="s">
        <v>1327</v>
      </c>
    </row>
    <row r="930" spans="1:112">
      <c r="E930" s="2"/>
      <c r="O930" t="s">
        <v>5</v>
      </c>
      <c r="T930" t="s">
        <v>5</v>
      </c>
      <c r="DG930" t="s">
        <v>1328</v>
      </c>
    </row>
    <row r="931" spans="1:112">
      <c r="E931" s="2"/>
      <c r="O931" t="s">
        <v>5</v>
      </c>
      <c r="T931" t="s">
        <v>5</v>
      </c>
      <c r="DG931" t="s">
        <v>1329</v>
      </c>
    </row>
    <row r="932" spans="1:112">
      <c r="E932" s="2"/>
      <c r="O932" t="s">
        <v>5</v>
      </c>
      <c r="T932" t="s">
        <v>5</v>
      </c>
      <c r="DG932" t="s">
        <v>1330</v>
      </c>
    </row>
    <row r="933" spans="1:112">
      <c r="E933" s="2"/>
      <c r="O933" t="s">
        <v>5</v>
      </c>
      <c r="T933" t="s">
        <v>5</v>
      </c>
      <c r="DG933" t="s">
        <v>1331</v>
      </c>
    </row>
    <row r="934" spans="1:112">
      <c r="E934" s="2"/>
      <c r="O934" t="s">
        <v>5</v>
      </c>
      <c r="T934" t="s">
        <v>5</v>
      </c>
      <c r="DG934" t="s">
        <v>1332</v>
      </c>
    </row>
    <row r="935" spans="1:112">
      <c r="E935" s="2"/>
      <c r="O935" t="s">
        <v>5</v>
      </c>
      <c r="T935" t="s">
        <v>5</v>
      </c>
      <c r="DG935" t="s">
        <v>1333</v>
      </c>
    </row>
    <row r="936" spans="1:112">
      <c r="E936" s="2"/>
      <c r="O936" t="s">
        <v>5</v>
      </c>
      <c r="T936" t="s">
        <v>5</v>
      </c>
      <c r="DG936" t="s">
        <v>1334</v>
      </c>
    </row>
    <row r="937" spans="1:112">
      <c r="E937" s="2"/>
      <c r="O937" t="s">
        <v>5</v>
      </c>
      <c r="T937" t="s">
        <v>5</v>
      </c>
      <c r="DG937" t="s">
        <v>1335</v>
      </c>
    </row>
    <row r="938" spans="1:112">
      <c r="E938" s="2"/>
      <c r="O938" t="s">
        <v>5</v>
      </c>
      <c r="T938" t="s">
        <v>5</v>
      </c>
      <c r="DG938" t="s">
        <v>1336</v>
      </c>
    </row>
    <row r="939" spans="1:112">
      <c r="E939" s="2"/>
      <c r="O939" t="s">
        <v>5</v>
      </c>
      <c r="T939" t="s">
        <v>5</v>
      </c>
      <c r="DG939" t="s">
        <v>1337</v>
      </c>
    </row>
    <row r="940" spans="1:112">
      <c r="E940" s="2"/>
      <c r="O940" t="s">
        <v>5</v>
      </c>
      <c r="T940" t="s">
        <v>5</v>
      </c>
      <c r="DG940" t="s">
        <v>1338</v>
      </c>
    </row>
    <row r="941" spans="1:112">
      <c r="E941" s="2"/>
      <c r="O941" t="s">
        <v>5</v>
      </c>
      <c r="T941" t="s">
        <v>5</v>
      </c>
      <c r="DG941" t="s">
        <v>1339</v>
      </c>
    </row>
    <row r="942" spans="1:112">
      <c r="E942" s="2"/>
      <c r="O942" t="s">
        <v>5</v>
      </c>
      <c r="T942" t="s">
        <v>5</v>
      </c>
      <c r="DG942" t="s">
        <v>1340</v>
      </c>
    </row>
    <row r="943" spans="1:112">
      <c r="E943" s="2"/>
      <c r="O943" t="s">
        <v>5</v>
      </c>
      <c r="T943" t="s">
        <v>5</v>
      </c>
      <c r="DG943" t="s">
        <v>1341</v>
      </c>
    </row>
    <row r="944" spans="1:112">
      <c r="E944" s="2"/>
      <c r="O944" t="s">
        <v>5</v>
      </c>
      <c r="T944" t="s">
        <v>5</v>
      </c>
      <c r="DG944" t="s">
        <v>1342</v>
      </c>
    </row>
    <row r="945" spans="1:112">
      <c r="E945" s="2"/>
      <c r="O945" t="s">
        <v>5</v>
      </c>
      <c r="T945" t="s">
        <v>5</v>
      </c>
      <c r="DG945" t="s">
        <v>1343</v>
      </c>
    </row>
    <row r="946" spans="1:112">
      <c r="E946" s="2"/>
      <c r="O946" t="s">
        <v>5</v>
      </c>
      <c r="T946" t="s">
        <v>5</v>
      </c>
      <c r="DG946" t="s">
        <v>1344</v>
      </c>
    </row>
    <row r="947" spans="1:112">
      <c r="E947" s="2"/>
      <c r="O947" t="s">
        <v>5</v>
      </c>
      <c r="T947" t="s">
        <v>5</v>
      </c>
      <c r="DG947" t="s">
        <v>1345</v>
      </c>
    </row>
    <row r="948" spans="1:112">
      <c r="E948" s="2"/>
      <c r="O948" t="s">
        <v>5</v>
      </c>
      <c r="T948" t="s">
        <v>5</v>
      </c>
      <c r="DG948" t="s">
        <v>1346</v>
      </c>
    </row>
    <row r="949" spans="1:112">
      <c r="E949" s="2"/>
      <c r="O949" t="s">
        <v>5</v>
      </c>
      <c r="T949" t="s">
        <v>5</v>
      </c>
      <c r="DG949" t="s">
        <v>1347</v>
      </c>
    </row>
    <row r="950" spans="1:112">
      <c r="E950" s="2"/>
      <c r="O950" t="s">
        <v>5</v>
      </c>
      <c r="T950" t="s">
        <v>5</v>
      </c>
      <c r="DG950" t="s">
        <v>1348</v>
      </c>
    </row>
    <row r="951" spans="1:112">
      <c r="E951" s="2"/>
      <c r="O951" t="s">
        <v>5</v>
      </c>
      <c r="T951" t="s">
        <v>5</v>
      </c>
      <c r="DG951" t="s">
        <v>1349</v>
      </c>
    </row>
    <row r="952" spans="1:112">
      <c r="E952" s="2"/>
      <c r="O952" t="s">
        <v>5</v>
      </c>
      <c r="T952" t="s">
        <v>5</v>
      </c>
      <c r="DG952" t="s">
        <v>1350</v>
      </c>
    </row>
    <row r="953" spans="1:112">
      <c r="E953" s="2"/>
      <c r="O953" t="s">
        <v>5</v>
      </c>
      <c r="T953" t="s">
        <v>5</v>
      </c>
      <c r="DG953" t="s">
        <v>1351</v>
      </c>
    </row>
    <row r="954" spans="1:112">
      <c r="E954" s="2"/>
      <c r="O954" t="s">
        <v>5</v>
      </c>
      <c r="T954" t="s">
        <v>5</v>
      </c>
      <c r="DG954" t="s">
        <v>1352</v>
      </c>
    </row>
    <row r="955" spans="1:112">
      <c r="E955" s="2"/>
      <c r="O955" t="s">
        <v>5</v>
      </c>
      <c r="T955" t="s">
        <v>5</v>
      </c>
      <c r="DG955" t="s">
        <v>1353</v>
      </c>
    </row>
    <row r="956" spans="1:112">
      <c r="E956" s="2"/>
      <c r="O956" t="s">
        <v>5</v>
      </c>
      <c r="T956" t="s">
        <v>5</v>
      </c>
      <c r="DG956" t="s">
        <v>1354</v>
      </c>
    </row>
    <row r="957" spans="1:112">
      <c r="E957" s="2"/>
      <c r="O957" t="s">
        <v>5</v>
      </c>
      <c r="T957" t="s">
        <v>5</v>
      </c>
      <c r="DG957" t="s">
        <v>1355</v>
      </c>
    </row>
    <row r="958" spans="1:112">
      <c r="E958" s="2"/>
      <c r="O958" t="s">
        <v>5</v>
      </c>
      <c r="T958" t="s">
        <v>5</v>
      </c>
      <c r="DG958" t="s">
        <v>1356</v>
      </c>
    </row>
    <row r="959" spans="1:112">
      <c r="E959" s="2"/>
      <c r="O959" t="s">
        <v>5</v>
      </c>
      <c r="T959" t="s">
        <v>5</v>
      </c>
      <c r="DG959" t="s">
        <v>1357</v>
      </c>
    </row>
    <row r="960" spans="1:112">
      <c r="E960" s="2"/>
      <c r="O960" t="s">
        <v>5</v>
      </c>
      <c r="T960" t="s">
        <v>5</v>
      </c>
      <c r="DG960" t="s">
        <v>1358</v>
      </c>
    </row>
    <row r="961" spans="1:112">
      <c r="E961" s="2"/>
      <c r="O961" t="s">
        <v>5</v>
      </c>
      <c r="T961" t="s">
        <v>5</v>
      </c>
      <c r="DG961" t="s">
        <v>1359</v>
      </c>
    </row>
    <row r="962" spans="1:112">
      <c r="E962" s="2"/>
      <c r="O962" t="s">
        <v>5</v>
      </c>
      <c r="T962" t="s">
        <v>5</v>
      </c>
      <c r="DG962" t="s">
        <v>1360</v>
      </c>
    </row>
    <row r="963" spans="1:112">
      <c r="E963" s="2"/>
      <c r="O963" t="s">
        <v>5</v>
      </c>
      <c r="T963" t="s">
        <v>5</v>
      </c>
      <c r="DG963" t="s">
        <v>1361</v>
      </c>
    </row>
    <row r="964" spans="1:112">
      <c r="E964" s="2"/>
      <c r="O964" t="s">
        <v>5</v>
      </c>
      <c r="T964" t="s">
        <v>5</v>
      </c>
      <c r="DG964" t="s">
        <v>1362</v>
      </c>
    </row>
    <row r="965" spans="1:112">
      <c r="E965" s="2"/>
      <c r="O965" t="s">
        <v>5</v>
      </c>
      <c r="T965" t="s">
        <v>5</v>
      </c>
      <c r="DG965" t="s">
        <v>1363</v>
      </c>
    </row>
    <row r="966" spans="1:112">
      <c r="E966" s="2"/>
      <c r="O966" t="s">
        <v>5</v>
      </c>
      <c r="T966" t="s">
        <v>5</v>
      </c>
      <c r="DG966" t="s">
        <v>1364</v>
      </c>
    </row>
    <row r="967" spans="1:112">
      <c r="E967" s="2"/>
      <c r="O967" t="s">
        <v>5</v>
      </c>
      <c r="T967" t="s">
        <v>5</v>
      </c>
      <c r="DG967" t="s">
        <v>1365</v>
      </c>
    </row>
    <row r="968" spans="1:112">
      <c r="E968" s="2"/>
      <c r="O968" t="s">
        <v>5</v>
      </c>
      <c r="T968" t="s">
        <v>5</v>
      </c>
      <c r="DG968" t="s">
        <v>1366</v>
      </c>
    </row>
    <row r="969" spans="1:112">
      <c r="E969" s="2"/>
      <c r="O969" t="s">
        <v>5</v>
      </c>
      <c r="T969" t="s">
        <v>5</v>
      </c>
      <c r="DG969" t="s">
        <v>1367</v>
      </c>
    </row>
    <row r="970" spans="1:112">
      <c r="E970" s="2"/>
      <c r="O970" t="s">
        <v>5</v>
      </c>
      <c r="T970" t="s">
        <v>5</v>
      </c>
      <c r="DG970" t="s">
        <v>1368</v>
      </c>
    </row>
    <row r="971" spans="1:112">
      <c r="E971" s="2"/>
      <c r="O971" t="s">
        <v>5</v>
      </c>
      <c r="T971" t="s">
        <v>5</v>
      </c>
      <c r="DG971" t="s">
        <v>1369</v>
      </c>
    </row>
    <row r="972" spans="1:112">
      <c r="E972" s="2"/>
      <c r="O972" t="s">
        <v>5</v>
      </c>
      <c r="T972" t="s">
        <v>5</v>
      </c>
      <c r="DG972" t="s">
        <v>1370</v>
      </c>
    </row>
    <row r="973" spans="1:112">
      <c r="E973" s="2"/>
      <c r="O973" t="s">
        <v>5</v>
      </c>
      <c r="T973" t="s">
        <v>5</v>
      </c>
      <c r="DG973" t="s">
        <v>1371</v>
      </c>
    </row>
    <row r="974" spans="1:112">
      <c r="E974" s="2"/>
      <c r="O974" t="s">
        <v>5</v>
      </c>
      <c r="T974" t="s">
        <v>5</v>
      </c>
      <c r="DG974" t="s">
        <v>1372</v>
      </c>
    </row>
    <row r="975" spans="1:112">
      <c r="E975" s="2"/>
      <c r="O975" t="s">
        <v>5</v>
      </c>
      <c r="T975" t="s">
        <v>5</v>
      </c>
      <c r="DG975" t="s">
        <v>1373</v>
      </c>
    </row>
    <row r="976" spans="1:112">
      <c r="E976" s="2"/>
      <c r="O976" t="s">
        <v>5</v>
      </c>
      <c r="T976" t="s">
        <v>5</v>
      </c>
      <c r="DG976" t="s">
        <v>1374</v>
      </c>
    </row>
    <row r="977" spans="1:112">
      <c r="E977" s="2"/>
      <c r="O977" t="s">
        <v>5</v>
      </c>
      <c r="T977" t="s">
        <v>5</v>
      </c>
      <c r="DG977" t="s">
        <v>1375</v>
      </c>
    </row>
    <row r="978" spans="1:112">
      <c r="E978" s="2"/>
      <c r="O978" t="s">
        <v>5</v>
      </c>
      <c r="T978" t="s">
        <v>5</v>
      </c>
      <c r="DG978" t="s">
        <v>1376</v>
      </c>
    </row>
    <row r="979" spans="1:112">
      <c r="E979" s="2"/>
      <c r="O979" t="s">
        <v>5</v>
      </c>
      <c r="T979" t="s">
        <v>5</v>
      </c>
      <c r="DG979" t="s">
        <v>1377</v>
      </c>
    </row>
    <row r="980" spans="1:112">
      <c r="E980" s="2"/>
      <c r="O980" t="s">
        <v>5</v>
      </c>
      <c r="T980" t="s">
        <v>5</v>
      </c>
      <c r="DG980" t="s">
        <v>1378</v>
      </c>
    </row>
    <row r="981" spans="1:112">
      <c r="E981" s="2"/>
      <c r="O981" t="s">
        <v>5</v>
      </c>
      <c r="T981" t="s">
        <v>5</v>
      </c>
      <c r="DG981" t="s">
        <v>1379</v>
      </c>
    </row>
    <row r="982" spans="1:112">
      <c r="E982" s="2"/>
      <c r="O982" t="s">
        <v>5</v>
      </c>
      <c r="T982" t="s">
        <v>5</v>
      </c>
      <c r="DG982" t="s">
        <v>1380</v>
      </c>
    </row>
    <row r="983" spans="1:112">
      <c r="E983" s="2"/>
      <c r="O983" t="s">
        <v>5</v>
      </c>
      <c r="T983" t="s">
        <v>5</v>
      </c>
      <c r="DG983" t="s">
        <v>1381</v>
      </c>
    </row>
    <row r="984" spans="1:112">
      <c r="E984" s="2"/>
      <c r="O984" t="s">
        <v>5</v>
      </c>
      <c r="T984" t="s">
        <v>5</v>
      </c>
      <c r="DG984" t="s">
        <v>1382</v>
      </c>
    </row>
    <row r="985" spans="1:112">
      <c r="E985" s="2"/>
      <c r="O985" t="s">
        <v>5</v>
      </c>
      <c r="T985" t="s">
        <v>5</v>
      </c>
      <c r="DG985" t="s">
        <v>1383</v>
      </c>
    </row>
    <row r="986" spans="1:112">
      <c r="E986" s="2"/>
      <c r="O986" t="s">
        <v>5</v>
      </c>
      <c r="T986" t="s">
        <v>5</v>
      </c>
      <c r="DG986" t="s">
        <v>1384</v>
      </c>
    </row>
    <row r="987" spans="1:112">
      <c r="E987" s="2"/>
      <c r="O987" t="s">
        <v>5</v>
      </c>
      <c r="T987" t="s">
        <v>5</v>
      </c>
      <c r="DG987" t="s">
        <v>1385</v>
      </c>
    </row>
    <row r="988" spans="1:112">
      <c r="E988" s="2"/>
      <c r="O988" t="s">
        <v>5</v>
      </c>
      <c r="T988" t="s">
        <v>5</v>
      </c>
      <c r="DG988" t="s">
        <v>1386</v>
      </c>
    </row>
    <row r="989" spans="1:112">
      <c r="E989" s="2"/>
      <c r="O989" t="s">
        <v>5</v>
      </c>
      <c r="T989" t="s">
        <v>5</v>
      </c>
      <c r="DG989" t="s">
        <v>1387</v>
      </c>
    </row>
    <row r="990" spans="1:112">
      <c r="E990" s="2"/>
      <c r="O990" t="s">
        <v>5</v>
      </c>
      <c r="T990" t="s">
        <v>5</v>
      </c>
      <c r="DG990" t="s">
        <v>1388</v>
      </c>
    </row>
    <row r="991" spans="1:112">
      <c r="E991" s="2"/>
      <c r="O991" t="s">
        <v>5</v>
      </c>
      <c r="T991" t="s">
        <v>5</v>
      </c>
      <c r="DG991" t="s">
        <v>1389</v>
      </c>
    </row>
    <row r="992" spans="1:112">
      <c r="E992" s="2"/>
      <c r="O992" t="s">
        <v>5</v>
      </c>
      <c r="T992" t="s">
        <v>5</v>
      </c>
      <c r="DG992" t="s">
        <v>1390</v>
      </c>
    </row>
    <row r="993" spans="1:112">
      <c r="E993" s="2"/>
      <c r="O993" t="s">
        <v>5</v>
      </c>
      <c r="T993" t="s">
        <v>5</v>
      </c>
      <c r="DG993" t="s">
        <v>1391</v>
      </c>
    </row>
    <row r="994" spans="1:112">
      <c r="E994" s="2"/>
      <c r="O994" t="s">
        <v>5</v>
      </c>
      <c r="T994" t="s">
        <v>5</v>
      </c>
      <c r="DG994" t="s">
        <v>1392</v>
      </c>
    </row>
    <row r="995" spans="1:112">
      <c r="E995" s="2"/>
      <c r="O995" t="s">
        <v>5</v>
      </c>
      <c r="T995" t="s">
        <v>5</v>
      </c>
      <c r="DG995" t="s">
        <v>1393</v>
      </c>
    </row>
    <row r="996" spans="1:112">
      <c r="E996" s="2"/>
      <c r="O996" t="s">
        <v>5</v>
      </c>
      <c r="T996" t="s">
        <v>5</v>
      </c>
      <c r="DG996" t="s">
        <v>1394</v>
      </c>
    </row>
    <row r="997" spans="1:112">
      <c r="E997" s="2"/>
      <c r="O997" t="s">
        <v>5</v>
      </c>
      <c r="T997" t="s">
        <v>5</v>
      </c>
      <c r="DG997" t="s">
        <v>1395</v>
      </c>
    </row>
    <row r="998" spans="1:112">
      <c r="E998" s="2"/>
      <c r="O998" t="s">
        <v>5</v>
      </c>
      <c r="T998" t="s">
        <v>5</v>
      </c>
      <c r="DG998" t="s">
        <v>1396</v>
      </c>
    </row>
    <row r="999" spans="1:112">
      <c r="E999" s="2"/>
      <c r="O999" t="s">
        <v>5</v>
      </c>
      <c r="T999" t="s">
        <v>5</v>
      </c>
      <c r="DG999" t="s">
        <v>1397</v>
      </c>
    </row>
    <row r="1000" spans="1:112">
      <c r="E1000" s="2"/>
      <c r="O1000" t="s">
        <v>5</v>
      </c>
      <c r="T1000" t="s">
        <v>5</v>
      </c>
      <c r="DG1000" t="s">
        <v>1398</v>
      </c>
    </row>
    <row r="1001" spans="1:112">
      <c r="DG1001" t="s">
        <v>1399</v>
      </c>
    </row>
    <row r="1002" spans="1:112">
      <c r="DG1002" t="s">
        <v>1400</v>
      </c>
    </row>
    <row r="1003" spans="1:112">
      <c r="DG1003" t="s">
        <v>1401</v>
      </c>
    </row>
    <row r="1004" spans="1:112">
      <c r="DG1004" t="s">
        <v>1402</v>
      </c>
    </row>
    <row r="1005" spans="1:112">
      <c r="DG1005" t="s">
        <v>1403</v>
      </c>
    </row>
    <row r="1006" spans="1:112">
      <c r="DG1006" t="s">
        <v>1404</v>
      </c>
    </row>
    <row r="1007" spans="1:112">
      <c r="DG1007" t="s">
        <v>1405</v>
      </c>
    </row>
    <row r="1008" spans="1:112">
      <c r="DG1008" t="s">
        <v>1406</v>
      </c>
    </row>
    <row r="1009" spans="1:112">
      <c r="DG1009" t="s">
        <v>1407</v>
      </c>
    </row>
    <row r="1010" spans="1:112">
      <c r="DG1010" t="s">
        <v>1408</v>
      </c>
    </row>
    <row r="1011" spans="1:112">
      <c r="DG1011" t="s">
        <v>1409</v>
      </c>
    </row>
    <row r="1012" spans="1:112">
      <c r="DG1012" t="s">
        <v>1410</v>
      </c>
    </row>
    <row r="1013" spans="1:112">
      <c r="DG1013" t="s">
        <v>1411</v>
      </c>
    </row>
    <row r="1014" spans="1:112">
      <c r="DG1014" t="s">
        <v>1412</v>
      </c>
    </row>
    <row r="1015" spans="1:112">
      <c r="DG1015" t="s">
        <v>1413</v>
      </c>
    </row>
    <row r="1016" spans="1:112">
      <c r="DG1016" t="s">
        <v>1414</v>
      </c>
    </row>
    <row r="1017" spans="1:112">
      <c r="DG1017" t="s">
        <v>1415</v>
      </c>
    </row>
    <row r="1018" spans="1:112">
      <c r="DG1018" t="s">
        <v>1416</v>
      </c>
    </row>
    <row r="1019" spans="1:112">
      <c r="DG1019" t="s">
        <v>1417</v>
      </c>
    </row>
    <row r="1020" spans="1:112">
      <c r="DG1020" t="s">
        <v>1418</v>
      </c>
    </row>
    <row r="1021" spans="1:112">
      <c r="DG1021" t="s">
        <v>1419</v>
      </c>
    </row>
    <row r="1022" spans="1:112">
      <c r="DG1022" t="s">
        <v>1420</v>
      </c>
    </row>
    <row r="1023" spans="1:112">
      <c r="DG1023" t="s">
        <v>1421</v>
      </c>
    </row>
    <row r="1024" spans="1:112">
      <c r="DG1024" t="s">
        <v>1422</v>
      </c>
    </row>
    <row r="1025" spans="1:112">
      <c r="DG1025" t="s">
        <v>1423</v>
      </c>
    </row>
    <row r="1026" spans="1:112">
      <c r="DG1026" t="s">
        <v>1424</v>
      </c>
    </row>
    <row r="1027" spans="1:112">
      <c r="DG1027" t="s">
        <v>1425</v>
      </c>
    </row>
    <row r="1028" spans="1:112">
      <c r="DG1028" t="s">
        <v>1426</v>
      </c>
    </row>
    <row r="1029" spans="1:112">
      <c r="DG1029" t="s">
        <v>1427</v>
      </c>
    </row>
    <row r="1030" spans="1:112">
      <c r="DG1030" t="s">
        <v>1428</v>
      </c>
    </row>
    <row r="1031" spans="1:112">
      <c r="DG1031" t="s">
        <v>1429</v>
      </c>
    </row>
    <row r="1032" spans="1:112">
      <c r="DG1032" t="s">
        <v>1430</v>
      </c>
    </row>
    <row r="1033" spans="1:112">
      <c r="DG1033" t="s">
        <v>1431</v>
      </c>
    </row>
    <row r="1034" spans="1:112">
      <c r="DG1034" t="s">
        <v>1432</v>
      </c>
    </row>
    <row r="1035" spans="1:112">
      <c r="DG1035" t="s">
        <v>1433</v>
      </c>
    </row>
    <row r="1036" spans="1:112">
      <c r="DG1036" t="s">
        <v>1434</v>
      </c>
    </row>
    <row r="1037" spans="1:112">
      <c r="DG1037" t="s">
        <v>1435</v>
      </c>
    </row>
    <row r="1038" spans="1:112">
      <c r="DG1038" t="s">
        <v>1436</v>
      </c>
    </row>
    <row r="1039" spans="1:112">
      <c r="DG1039" t="s">
        <v>1437</v>
      </c>
    </row>
    <row r="1040" spans="1:112">
      <c r="DG1040" t="s">
        <v>1438</v>
      </c>
    </row>
    <row r="1041" spans="1:112">
      <c r="DG1041" t="s">
        <v>1439</v>
      </c>
    </row>
    <row r="1042" spans="1:112">
      <c r="DG1042" t="s">
        <v>1440</v>
      </c>
    </row>
    <row r="1043" spans="1:112">
      <c r="DG1043" t="s">
        <v>1441</v>
      </c>
    </row>
    <row r="1044" spans="1:112">
      <c r="DG1044" t="s">
        <v>1442</v>
      </c>
    </row>
    <row r="1045" spans="1:112">
      <c r="DG1045" t="s">
        <v>1443</v>
      </c>
    </row>
    <row r="1046" spans="1:112">
      <c r="DG1046" t="s">
        <v>1444</v>
      </c>
    </row>
    <row r="1047" spans="1:112">
      <c r="DG1047" t="s">
        <v>1445</v>
      </c>
    </row>
    <row r="1048" spans="1:112">
      <c r="DG1048" t="s">
        <v>1446</v>
      </c>
    </row>
    <row r="1049" spans="1:112">
      <c r="DG1049" t="s">
        <v>1447</v>
      </c>
    </row>
    <row r="1050" spans="1:112">
      <c r="DG1050" t="s">
        <v>1448</v>
      </c>
    </row>
    <row r="1051" spans="1:112">
      <c r="DG1051" t="s">
        <v>1449</v>
      </c>
    </row>
    <row r="1052" spans="1:112">
      <c r="DG1052" t="s">
        <v>1450</v>
      </c>
    </row>
    <row r="1053" spans="1:112">
      <c r="DG1053" t="s">
        <v>1451</v>
      </c>
    </row>
    <row r="1054" spans="1:112">
      <c r="DG1054" t="s">
        <v>1452</v>
      </c>
    </row>
    <row r="1055" spans="1:112">
      <c r="DG1055" t="s">
        <v>1453</v>
      </c>
    </row>
    <row r="1056" spans="1:112">
      <c r="DG1056" t="s">
        <v>1454</v>
      </c>
    </row>
    <row r="1057" spans="1:112">
      <c r="DG1057" t="s">
        <v>1455</v>
      </c>
    </row>
    <row r="1058" spans="1:112">
      <c r="DG1058" t="s">
        <v>1456</v>
      </c>
    </row>
    <row r="1059" spans="1:112">
      <c r="DG1059" t="s">
        <v>1457</v>
      </c>
    </row>
    <row r="1060" spans="1:112">
      <c r="DG1060" t="s">
        <v>1458</v>
      </c>
    </row>
    <row r="1061" spans="1:112">
      <c r="DG1061" t="s">
        <v>1459</v>
      </c>
    </row>
    <row r="1062" spans="1:112">
      <c r="DG1062" t="s">
        <v>1460</v>
      </c>
    </row>
    <row r="1063" spans="1:112">
      <c r="DG1063" t="s">
        <v>1461</v>
      </c>
    </row>
    <row r="1064" spans="1:112">
      <c r="DG1064" t="s">
        <v>1462</v>
      </c>
    </row>
    <row r="1065" spans="1:112">
      <c r="DG1065" t="s">
        <v>1463</v>
      </c>
    </row>
    <row r="1066" spans="1:112">
      <c r="DG1066" t="s">
        <v>1464</v>
      </c>
    </row>
    <row r="1067" spans="1:112">
      <c r="DG1067" t="s">
        <v>1465</v>
      </c>
    </row>
    <row r="1068" spans="1:112">
      <c r="DG1068" t="s">
        <v>1466</v>
      </c>
    </row>
    <row r="1069" spans="1:112">
      <c r="DG1069" t="s">
        <v>1467</v>
      </c>
    </row>
    <row r="1070" spans="1:112">
      <c r="DG1070" t="s">
        <v>1468</v>
      </c>
    </row>
    <row r="1071" spans="1:112">
      <c r="DG1071" t="s">
        <v>1469</v>
      </c>
    </row>
    <row r="1072" spans="1:112">
      <c r="DG1072" t="s">
        <v>1470</v>
      </c>
    </row>
    <row r="1073" spans="1:112">
      <c r="DG1073" t="s">
        <v>1471</v>
      </c>
    </row>
    <row r="1074" spans="1:112">
      <c r="DG1074" t="s">
        <v>1472</v>
      </c>
    </row>
    <row r="1075" spans="1:112">
      <c r="DG1075" t="s">
        <v>1473</v>
      </c>
    </row>
    <row r="1076" spans="1:112">
      <c r="DG1076" t="s">
        <v>1474</v>
      </c>
    </row>
    <row r="1077" spans="1:112">
      <c r="DG1077" t="s">
        <v>1475</v>
      </c>
    </row>
    <row r="1078" spans="1:112">
      <c r="DG1078" t="s">
        <v>1476</v>
      </c>
    </row>
    <row r="1079" spans="1:112">
      <c r="DG1079" t="s">
        <v>1477</v>
      </c>
    </row>
    <row r="1080" spans="1:112">
      <c r="DG1080" t="s">
        <v>1478</v>
      </c>
    </row>
    <row r="1081" spans="1:112">
      <c r="DG1081" t="s">
        <v>1479</v>
      </c>
    </row>
    <row r="1082" spans="1:112">
      <c r="DG1082" t="s">
        <v>1480</v>
      </c>
    </row>
    <row r="1083" spans="1:112">
      <c r="DG1083" t="s">
        <v>1481</v>
      </c>
    </row>
    <row r="1084" spans="1:112">
      <c r="DG1084" t="s">
        <v>1482</v>
      </c>
    </row>
    <row r="1085" spans="1:112">
      <c r="DG1085" t="s">
        <v>1483</v>
      </c>
    </row>
    <row r="1086" spans="1:112">
      <c r="DG1086" t="s">
        <v>1484</v>
      </c>
    </row>
    <row r="1087" spans="1:112">
      <c r="DG1087" t="s">
        <v>1485</v>
      </c>
    </row>
    <row r="1088" spans="1:112">
      <c r="DG1088" t="s">
        <v>1486</v>
      </c>
    </row>
    <row r="1089" spans="1:112">
      <c r="DG1089" t="s">
        <v>1487</v>
      </c>
    </row>
    <row r="1090" spans="1:112">
      <c r="DG1090" t="s">
        <v>1488</v>
      </c>
    </row>
    <row r="1091" spans="1:112">
      <c r="DG1091" t="s">
        <v>1489</v>
      </c>
    </row>
    <row r="1092" spans="1:112">
      <c r="DG1092" t="s">
        <v>1490</v>
      </c>
    </row>
    <row r="1093" spans="1:112">
      <c r="DG1093" t="s">
        <v>1491</v>
      </c>
    </row>
    <row r="1094" spans="1:112">
      <c r="DG1094" t="s">
        <v>1492</v>
      </c>
    </row>
    <row r="1095" spans="1:112">
      <c r="DG1095" t="s">
        <v>1493</v>
      </c>
    </row>
    <row r="1096" spans="1:112">
      <c r="DG1096" t="s">
        <v>1494</v>
      </c>
    </row>
    <row r="1097" spans="1:112">
      <c r="DG1097" t="s">
        <v>1495</v>
      </c>
    </row>
    <row r="1098" spans="1:112">
      <c r="DG1098" t="s">
        <v>1496</v>
      </c>
    </row>
    <row r="1099" spans="1:112">
      <c r="DG1099" t="s">
        <v>1497</v>
      </c>
    </row>
    <row r="1100" spans="1:112">
      <c r="DG1100" t="s">
        <v>1498</v>
      </c>
    </row>
    <row r="1101" spans="1:112">
      <c r="DG1101" t="s">
        <v>1499</v>
      </c>
    </row>
    <row r="1102" spans="1:112">
      <c r="DG1102" t="s">
        <v>1500</v>
      </c>
    </row>
    <row r="1103" spans="1:112">
      <c r="DG1103" t="s">
        <v>1501</v>
      </c>
    </row>
    <row r="1104" spans="1:112">
      <c r="DG1104" t="s">
        <v>1502</v>
      </c>
    </row>
    <row r="1105" spans="1:112">
      <c r="DG1105" t="s">
        <v>1503</v>
      </c>
    </row>
    <row r="1106" spans="1:112">
      <c r="DG1106" t="s">
        <v>1504</v>
      </c>
    </row>
    <row r="1107" spans="1:112">
      <c r="DG1107" t="s">
        <v>1505</v>
      </c>
    </row>
    <row r="1108" spans="1:112">
      <c r="DG1108" t="s">
        <v>1506</v>
      </c>
    </row>
    <row r="1109" spans="1:112">
      <c r="DG1109" t="s">
        <v>1507</v>
      </c>
    </row>
    <row r="1110" spans="1:112">
      <c r="DG1110" t="s">
        <v>1508</v>
      </c>
    </row>
    <row r="1111" spans="1:112">
      <c r="DG1111" t="s">
        <v>1509</v>
      </c>
    </row>
    <row r="1112" spans="1:112">
      <c r="DG1112" t="s">
        <v>1510</v>
      </c>
    </row>
    <row r="1113" spans="1:112">
      <c r="DG1113" t="s">
        <v>1511</v>
      </c>
    </row>
    <row r="1114" spans="1:112">
      <c r="DG1114" t="s">
        <v>1512</v>
      </c>
    </row>
    <row r="1115" spans="1:112">
      <c r="DG1115" t="s">
        <v>1513</v>
      </c>
    </row>
    <row r="1116" spans="1:112">
      <c r="DG1116" t="s">
        <v>1514</v>
      </c>
    </row>
    <row r="1117" spans="1:112">
      <c r="DG1117" t="s">
        <v>1515</v>
      </c>
    </row>
    <row r="1118" spans="1:112">
      <c r="DG1118" t="s">
        <v>1516</v>
      </c>
    </row>
    <row r="1119" spans="1:112">
      <c r="DG1119" t="s">
        <v>1517</v>
      </c>
    </row>
    <row r="1120" spans="1:112">
      <c r="DG1120" t="s">
        <v>1518</v>
      </c>
    </row>
    <row r="1121" spans="1:112">
      <c r="DG1121" t="s">
        <v>1519</v>
      </c>
    </row>
    <row r="1122" spans="1:112">
      <c r="DG1122" t="s">
        <v>1520</v>
      </c>
    </row>
    <row r="1123" spans="1:112">
      <c r="DG1123" t="s">
        <v>1521</v>
      </c>
    </row>
    <row r="1124" spans="1:112">
      <c r="DG1124" t="s">
        <v>1522</v>
      </c>
    </row>
    <row r="1125" spans="1:112">
      <c r="DG1125" t="s">
        <v>1523</v>
      </c>
    </row>
    <row r="1126" spans="1:112">
      <c r="DG1126" t="s">
        <v>1524</v>
      </c>
    </row>
    <row r="1127" spans="1:112">
      <c r="DG1127" t="s">
        <v>1525</v>
      </c>
    </row>
    <row r="1128" spans="1:112">
      <c r="DG1128" t="s">
        <v>1526</v>
      </c>
    </row>
    <row r="1129" spans="1:112">
      <c r="DG1129" t="s">
        <v>1527</v>
      </c>
    </row>
    <row r="1130" spans="1:112">
      <c r="DG1130" t="s">
        <v>1528</v>
      </c>
    </row>
    <row r="1131" spans="1:112">
      <c r="DG1131" t="s">
        <v>1529</v>
      </c>
    </row>
    <row r="1132" spans="1:112">
      <c r="DG1132" t="s">
        <v>1530</v>
      </c>
    </row>
    <row r="1133" spans="1:112">
      <c r="DG1133" t="s">
        <v>1531</v>
      </c>
    </row>
    <row r="1134" spans="1:112">
      <c r="DG1134" t="s">
        <v>1532</v>
      </c>
    </row>
    <row r="1135" spans="1:112">
      <c r="DG1135" t="s">
        <v>1533</v>
      </c>
    </row>
    <row r="1136" spans="1:112">
      <c r="DG1136" t="s">
        <v>1534</v>
      </c>
    </row>
    <row r="1137" spans="1:112">
      <c r="DG1137" t="s">
        <v>1535</v>
      </c>
    </row>
    <row r="1138" spans="1:112">
      <c r="DG1138" t="s">
        <v>1536</v>
      </c>
    </row>
    <row r="1139" spans="1:112">
      <c r="DG1139" t="s">
        <v>1537</v>
      </c>
    </row>
    <row r="1140" spans="1:112">
      <c r="DG1140" t="s">
        <v>1538</v>
      </c>
    </row>
    <row r="1141" spans="1:112">
      <c r="DG1141" t="s">
        <v>1539</v>
      </c>
    </row>
    <row r="1142" spans="1:112">
      <c r="DG1142" t="s">
        <v>1540</v>
      </c>
    </row>
    <row r="1143" spans="1:112">
      <c r="DG1143" t="s">
        <v>1541</v>
      </c>
    </row>
    <row r="1144" spans="1:112">
      <c r="DG1144" t="s">
        <v>1542</v>
      </c>
    </row>
    <row r="1145" spans="1:112">
      <c r="DG1145" t="s">
        <v>1543</v>
      </c>
    </row>
    <row r="1146" spans="1:112">
      <c r="DG1146" t="s">
        <v>1544</v>
      </c>
    </row>
    <row r="1147" spans="1:112">
      <c r="DG1147" t="s">
        <v>1545</v>
      </c>
    </row>
    <row r="1148" spans="1:112">
      <c r="DG1148" t="s">
        <v>1546</v>
      </c>
    </row>
    <row r="1149" spans="1:112">
      <c r="DG1149" t="s">
        <v>1547</v>
      </c>
    </row>
    <row r="1150" spans="1:112">
      <c r="DG1150" t="s">
        <v>1548</v>
      </c>
    </row>
    <row r="1151" spans="1:112">
      <c r="DG1151" t="s">
        <v>1549</v>
      </c>
    </row>
    <row r="1152" spans="1:112">
      <c r="DG1152" t="s">
        <v>1550</v>
      </c>
    </row>
    <row r="1153" spans="1:112">
      <c r="DG1153" t="s">
        <v>1551</v>
      </c>
    </row>
    <row r="1154" spans="1:112">
      <c r="DG1154" t="s">
        <v>1552</v>
      </c>
    </row>
    <row r="1155" spans="1:112">
      <c r="DG1155" t="s">
        <v>1553</v>
      </c>
    </row>
    <row r="1156" spans="1:112">
      <c r="DG1156" t="s">
        <v>1554</v>
      </c>
    </row>
    <row r="1157" spans="1:112">
      <c r="DG1157" t="s">
        <v>1555</v>
      </c>
    </row>
    <row r="1158" spans="1:112">
      <c r="DG1158" t="s">
        <v>1556</v>
      </c>
    </row>
    <row r="1159" spans="1:112">
      <c r="DG1159" t="s">
        <v>1557</v>
      </c>
    </row>
    <row r="1160" spans="1:112">
      <c r="DG1160" t="s">
        <v>1558</v>
      </c>
    </row>
    <row r="1161" spans="1:112">
      <c r="DG1161" t="s">
        <v>1559</v>
      </c>
    </row>
    <row r="1162" spans="1:112">
      <c r="DG1162" t="s">
        <v>1560</v>
      </c>
    </row>
    <row r="1163" spans="1:112">
      <c r="DG1163" t="s">
        <v>1561</v>
      </c>
    </row>
    <row r="1164" spans="1:112">
      <c r="DG1164" t="s">
        <v>1562</v>
      </c>
    </row>
    <row r="1165" spans="1:112">
      <c r="DG1165" t="s">
        <v>1563</v>
      </c>
    </row>
    <row r="1166" spans="1:112">
      <c r="DG1166" t="s">
        <v>1564</v>
      </c>
    </row>
    <row r="1167" spans="1:112">
      <c r="DG1167" t="s">
        <v>1565</v>
      </c>
    </row>
    <row r="1168" spans="1:112">
      <c r="DG1168" t="s">
        <v>1566</v>
      </c>
    </row>
    <row r="1169" spans="1:112">
      <c r="DG1169" t="s">
        <v>1567</v>
      </c>
    </row>
    <row r="1170" spans="1:112">
      <c r="DG1170" t="s">
        <v>1568</v>
      </c>
    </row>
    <row r="1171" spans="1:112">
      <c r="DG1171" t="s">
        <v>1569</v>
      </c>
    </row>
    <row r="1172" spans="1:112">
      <c r="DG1172" t="s">
        <v>1570</v>
      </c>
    </row>
    <row r="1173" spans="1:112">
      <c r="DG1173" t="s">
        <v>1571</v>
      </c>
    </row>
    <row r="1174" spans="1:112">
      <c r="DG1174" t="s">
        <v>1572</v>
      </c>
    </row>
    <row r="1175" spans="1:112">
      <c r="DG1175" t="s">
        <v>1573</v>
      </c>
    </row>
    <row r="1176" spans="1:112">
      <c r="DG1176" t="s">
        <v>1574</v>
      </c>
    </row>
    <row r="1177" spans="1:112">
      <c r="DG1177" t="s">
        <v>1575</v>
      </c>
    </row>
    <row r="1178" spans="1:112">
      <c r="DG1178" t="s">
        <v>1576</v>
      </c>
    </row>
    <row r="1179" spans="1:112">
      <c r="DG1179" t="s">
        <v>1577</v>
      </c>
    </row>
    <row r="1180" spans="1:112">
      <c r="DG1180" t="s">
        <v>1578</v>
      </c>
    </row>
    <row r="1181" spans="1:112">
      <c r="DG1181" t="s">
        <v>1579</v>
      </c>
    </row>
    <row r="1182" spans="1:112">
      <c r="DG1182" t="s">
        <v>1580</v>
      </c>
    </row>
    <row r="1183" spans="1:112">
      <c r="DG1183" t="s">
        <v>1581</v>
      </c>
    </row>
    <row r="1184" spans="1:112">
      <c r="DG1184" t="s">
        <v>1582</v>
      </c>
    </row>
    <row r="1185" spans="1:112">
      <c r="DG1185" t="s">
        <v>1583</v>
      </c>
    </row>
    <row r="1186" spans="1:112">
      <c r="DG1186" t="s">
        <v>1584</v>
      </c>
    </row>
    <row r="1187" spans="1:112">
      <c r="DG1187" t="s">
        <v>1585</v>
      </c>
    </row>
    <row r="1188" spans="1:112">
      <c r="DG1188" t="s">
        <v>1586</v>
      </c>
    </row>
    <row r="1189" spans="1:112">
      <c r="DG1189" t="s">
        <v>1587</v>
      </c>
    </row>
    <row r="1190" spans="1:112">
      <c r="DG1190" t="s">
        <v>1588</v>
      </c>
    </row>
    <row r="1191" spans="1:112">
      <c r="DG1191" t="s">
        <v>1589</v>
      </c>
    </row>
    <row r="1192" spans="1:112">
      <c r="DG1192" t="s">
        <v>1590</v>
      </c>
    </row>
    <row r="1193" spans="1:112">
      <c r="DG1193" t="s">
        <v>1591</v>
      </c>
    </row>
    <row r="1194" spans="1:112">
      <c r="DG1194" t="s">
        <v>1592</v>
      </c>
    </row>
    <row r="1195" spans="1:112">
      <c r="DG1195" t="s">
        <v>1593</v>
      </c>
    </row>
    <row r="1196" spans="1:112">
      <c r="DG1196" t="s">
        <v>1594</v>
      </c>
    </row>
    <row r="1197" spans="1:112">
      <c r="DG1197" t="s">
        <v>1595</v>
      </c>
    </row>
    <row r="1198" spans="1:112">
      <c r="DG1198" t="s">
        <v>1596</v>
      </c>
    </row>
    <row r="1199" spans="1:112">
      <c r="DG1199" t="s">
        <v>1597</v>
      </c>
    </row>
    <row r="1200" spans="1:112">
      <c r="DG1200" t="s">
        <v>1598</v>
      </c>
    </row>
    <row r="1201" spans="1:112">
      <c r="DG1201" t="s">
        <v>1599</v>
      </c>
    </row>
    <row r="1202" spans="1:112">
      <c r="DG1202" t="s">
        <v>1600</v>
      </c>
    </row>
    <row r="1203" spans="1:112">
      <c r="DG1203" t="s">
        <v>1601</v>
      </c>
    </row>
    <row r="1204" spans="1:112">
      <c r="DG1204" t="s">
        <v>1602</v>
      </c>
    </row>
    <row r="1205" spans="1:112">
      <c r="DG1205" t="s">
        <v>1603</v>
      </c>
    </row>
    <row r="1206" spans="1:112">
      <c r="DG1206" t="s">
        <v>1604</v>
      </c>
    </row>
    <row r="1207" spans="1:112">
      <c r="DG1207" t="s">
        <v>1605</v>
      </c>
    </row>
    <row r="1208" spans="1:112">
      <c r="DG1208" t="s">
        <v>1606</v>
      </c>
    </row>
    <row r="1209" spans="1:112">
      <c r="DG1209" t="s">
        <v>1607</v>
      </c>
    </row>
    <row r="1210" spans="1:112">
      <c r="DG1210" t="s">
        <v>1608</v>
      </c>
    </row>
    <row r="1211" spans="1:112">
      <c r="DG1211" t="s">
        <v>1609</v>
      </c>
    </row>
    <row r="1212" spans="1:112">
      <c r="DG1212" t="s">
        <v>1610</v>
      </c>
    </row>
    <row r="1213" spans="1:112">
      <c r="DG1213" t="s">
        <v>1611</v>
      </c>
    </row>
    <row r="1214" spans="1:112">
      <c r="DG1214" t="s">
        <v>1612</v>
      </c>
    </row>
    <row r="1215" spans="1:112">
      <c r="DG1215" t="s">
        <v>1613</v>
      </c>
    </row>
    <row r="1216" spans="1:112">
      <c r="DG1216" t="s">
        <v>1614</v>
      </c>
    </row>
    <row r="1217" spans="1:112">
      <c r="DG1217" t="s">
        <v>1615</v>
      </c>
    </row>
    <row r="1218" spans="1:112">
      <c r="DG1218" t="s">
        <v>1616</v>
      </c>
    </row>
    <row r="1219" spans="1:112">
      <c r="DG1219" t="s">
        <v>1617</v>
      </c>
    </row>
    <row r="1220" spans="1:112">
      <c r="DG1220" t="s">
        <v>1618</v>
      </c>
    </row>
    <row r="1221" spans="1:112">
      <c r="DG1221" t="s">
        <v>1619</v>
      </c>
    </row>
    <row r="1222" spans="1:112">
      <c r="DG1222" t="s">
        <v>1620</v>
      </c>
    </row>
    <row r="1223" spans="1:112">
      <c r="DG1223" t="s">
        <v>1621</v>
      </c>
    </row>
    <row r="1224" spans="1:112">
      <c r="DG1224" t="s">
        <v>1622</v>
      </c>
    </row>
    <row r="1225" spans="1:112">
      <c r="DG1225" t="s">
        <v>1623</v>
      </c>
    </row>
    <row r="1226" spans="1:112">
      <c r="DG1226" t="s">
        <v>1624</v>
      </c>
    </row>
    <row r="1227" spans="1:112">
      <c r="DG1227" t="s">
        <v>1625</v>
      </c>
    </row>
    <row r="1228" spans="1:112">
      <c r="DG1228" t="s">
        <v>1626</v>
      </c>
    </row>
    <row r="1229" spans="1:112">
      <c r="DG1229" t="s">
        <v>1627</v>
      </c>
    </row>
    <row r="1230" spans="1:112">
      <c r="DG1230" t="s">
        <v>1628</v>
      </c>
    </row>
    <row r="1231" spans="1:112">
      <c r="DG1231" t="s">
        <v>1629</v>
      </c>
    </row>
    <row r="1232" spans="1:112">
      <c r="DG1232" t="s">
        <v>1630</v>
      </c>
    </row>
    <row r="1233" spans="1:112">
      <c r="DG1233" t="s">
        <v>1631</v>
      </c>
    </row>
    <row r="1234" spans="1:112">
      <c r="DG1234" t="s">
        <v>1632</v>
      </c>
    </row>
    <row r="1235" spans="1:112">
      <c r="DG1235" t="s">
        <v>1633</v>
      </c>
    </row>
    <row r="1236" spans="1:112">
      <c r="DG1236" t="s">
        <v>1634</v>
      </c>
    </row>
    <row r="1237" spans="1:112">
      <c r="DG1237" t="s">
        <v>1635</v>
      </c>
    </row>
    <row r="1238" spans="1:112">
      <c r="DG1238" t="s">
        <v>1636</v>
      </c>
    </row>
    <row r="1239" spans="1:112">
      <c r="DG1239" t="s">
        <v>1637</v>
      </c>
    </row>
    <row r="1240" spans="1:112">
      <c r="DG1240" t="s">
        <v>1638</v>
      </c>
    </row>
    <row r="1241" spans="1:112">
      <c r="DG1241" t="s">
        <v>1639</v>
      </c>
    </row>
    <row r="1242" spans="1:112">
      <c r="DG1242" t="s">
        <v>1640</v>
      </c>
    </row>
    <row r="1243" spans="1:112">
      <c r="DG1243" t="s">
        <v>1641</v>
      </c>
    </row>
    <row r="1244" spans="1:112">
      <c r="DG1244" t="s">
        <v>1642</v>
      </c>
    </row>
    <row r="1245" spans="1:112">
      <c r="DG1245" t="s">
        <v>1643</v>
      </c>
    </row>
    <row r="1246" spans="1:112">
      <c r="DG1246" t="s">
        <v>1644</v>
      </c>
    </row>
    <row r="1247" spans="1:112">
      <c r="DG1247" t="s">
        <v>1645</v>
      </c>
    </row>
    <row r="1248" spans="1:112">
      <c r="DG1248" t="s">
        <v>1646</v>
      </c>
    </row>
    <row r="1249" spans="1:112">
      <c r="DG1249" t="s">
        <v>1647</v>
      </c>
    </row>
    <row r="1250" spans="1:112">
      <c r="DG1250" t="s">
        <v>1648</v>
      </c>
    </row>
    <row r="1251" spans="1:112">
      <c r="DG1251" t="s">
        <v>1649</v>
      </c>
    </row>
    <row r="1252" spans="1:112">
      <c r="DG1252" t="s">
        <v>1650</v>
      </c>
    </row>
    <row r="1253" spans="1:112">
      <c r="DG1253" t="s">
        <v>1651</v>
      </c>
    </row>
    <row r="1254" spans="1:112">
      <c r="DG1254" t="s">
        <v>1652</v>
      </c>
    </row>
    <row r="1255" spans="1:112">
      <c r="DG1255" t="s">
        <v>1653</v>
      </c>
    </row>
    <row r="1256" spans="1:112">
      <c r="DG1256" t="s">
        <v>1654</v>
      </c>
    </row>
    <row r="1257" spans="1:112">
      <c r="DG1257" t="s">
        <v>1655</v>
      </c>
    </row>
    <row r="1258" spans="1:112">
      <c r="DG1258" t="s">
        <v>1656</v>
      </c>
    </row>
    <row r="1259" spans="1:112">
      <c r="DG1259" t="s">
        <v>1657</v>
      </c>
    </row>
    <row r="1260" spans="1:112">
      <c r="DG1260" t="s">
        <v>1658</v>
      </c>
    </row>
    <row r="1261" spans="1:112">
      <c r="DG1261" t="s">
        <v>1659</v>
      </c>
    </row>
    <row r="1262" spans="1:112">
      <c r="DG1262" t="s">
        <v>1660</v>
      </c>
    </row>
    <row r="1263" spans="1:112">
      <c r="DG1263" t="s">
        <v>1661</v>
      </c>
    </row>
    <row r="1264" spans="1:112">
      <c r="DG1264" t="s">
        <v>1662</v>
      </c>
    </row>
    <row r="1265" spans="1:112">
      <c r="DG1265" t="s">
        <v>1663</v>
      </c>
    </row>
    <row r="1266" spans="1:112">
      <c r="DG1266" t="s">
        <v>1664</v>
      </c>
    </row>
    <row r="1267" spans="1:112">
      <c r="DG1267" t="s">
        <v>1665</v>
      </c>
    </row>
    <row r="1268" spans="1:112">
      <c r="DG1268" t="s">
        <v>1666</v>
      </c>
    </row>
    <row r="1269" spans="1:112">
      <c r="DG1269" t="s">
        <v>1667</v>
      </c>
    </row>
    <row r="1270" spans="1:112">
      <c r="DG1270" t="s">
        <v>1668</v>
      </c>
    </row>
    <row r="1271" spans="1:112">
      <c r="DG1271" t="s">
        <v>1669</v>
      </c>
    </row>
    <row r="1272" spans="1:112">
      <c r="DG1272" t="s">
        <v>1670</v>
      </c>
    </row>
    <row r="1273" spans="1:112">
      <c r="DG1273" t="s">
        <v>1671</v>
      </c>
    </row>
    <row r="1274" spans="1:112">
      <c r="DG1274" t="s">
        <v>1672</v>
      </c>
    </row>
    <row r="1275" spans="1:112">
      <c r="DG1275" t="s">
        <v>1673</v>
      </c>
    </row>
    <row r="1276" spans="1:112">
      <c r="DG1276" t="s">
        <v>1674</v>
      </c>
    </row>
    <row r="1277" spans="1:112">
      <c r="DG1277" t="s">
        <v>1675</v>
      </c>
    </row>
    <row r="1278" spans="1:112">
      <c r="DG1278" t="s">
        <v>1676</v>
      </c>
    </row>
    <row r="1279" spans="1:112">
      <c r="DG1279" t="s">
        <v>1677</v>
      </c>
    </row>
    <row r="1280" spans="1:112">
      <c r="DG1280" t="s">
        <v>1678</v>
      </c>
    </row>
    <row r="1281" spans="1:112">
      <c r="DG1281" t="s">
        <v>1679</v>
      </c>
    </row>
    <row r="1282" spans="1:112">
      <c r="DG1282" t="s">
        <v>1680</v>
      </c>
    </row>
    <row r="1283" spans="1:112">
      <c r="DG1283" t="s">
        <v>1681</v>
      </c>
    </row>
    <row r="1284" spans="1:112">
      <c r="DG1284" t="s">
        <v>1682</v>
      </c>
    </row>
    <row r="1285" spans="1:112">
      <c r="DG1285" t="s">
        <v>1683</v>
      </c>
    </row>
    <row r="1286" spans="1:112">
      <c r="DG1286" t="s">
        <v>1684</v>
      </c>
    </row>
    <row r="1287" spans="1:112">
      <c r="DG1287" t="s">
        <v>1685</v>
      </c>
    </row>
    <row r="1288" spans="1:112">
      <c r="DG1288" t="s">
        <v>1686</v>
      </c>
    </row>
    <row r="1289" spans="1:112">
      <c r="DG1289" t="s">
        <v>1687</v>
      </c>
    </row>
    <row r="1290" spans="1:112">
      <c r="DG1290" t="s">
        <v>1688</v>
      </c>
    </row>
    <row r="1291" spans="1:112">
      <c r="DG1291" t="s">
        <v>1689</v>
      </c>
    </row>
    <row r="1292" spans="1:112">
      <c r="DG1292" t="s">
        <v>1690</v>
      </c>
    </row>
    <row r="1293" spans="1:112">
      <c r="DG1293" t="s">
        <v>1691</v>
      </c>
    </row>
    <row r="1294" spans="1:112">
      <c r="DG1294" t="s">
        <v>1692</v>
      </c>
    </row>
    <row r="1295" spans="1:112">
      <c r="DG1295" t="s">
        <v>1693</v>
      </c>
    </row>
    <row r="1296" spans="1:112">
      <c r="DG1296" t="s">
        <v>1694</v>
      </c>
    </row>
    <row r="1297" spans="1:112">
      <c r="DG1297" t="s">
        <v>1695</v>
      </c>
    </row>
    <row r="1298" spans="1:112">
      <c r="DG1298" t="s">
        <v>1696</v>
      </c>
    </row>
    <row r="1299" spans="1:112">
      <c r="DG1299" t="s">
        <v>1697</v>
      </c>
    </row>
    <row r="1300" spans="1:112">
      <c r="DG1300" t="s">
        <v>1698</v>
      </c>
    </row>
    <row r="1301" spans="1:112">
      <c r="DG1301" t="s">
        <v>1699</v>
      </c>
    </row>
    <row r="1302" spans="1:112">
      <c r="DG1302" t="s">
        <v>1700</v>
      </c>
    </row>
    <row r="1303" spans="1:112">
      <c r="DG1303" t="s">
        <v>1701</v>
      </c>
    </row>
    <row r="1304" spans="1:112">
      <c r="DG1304" t="s">
        <v>1702</v>
      </c>
    </row>
    <row r="1305" spans="1:112">
      <c r="DG1305" t="s">
        <v>1703</v>
      </c>
    </row>
    <row r="1306" spans="1:112">
      <c r="DG1306" t="s">
        <v>1704</v>
      </c>
    </row>
    <row r="1307" spans="1:112">
      <c r="DG1307" t="s">
        <v>1705</v>
      </c>
    </row>
    <row r="1308" spans="1:112">
      <c r="DG1308" t="s">
        <v>1706</v>
      </c>
    </row>
    <row r="1309" spans="1:112">
      <c r="DG1309" t="s">
        <v>1707</v>
      </c>
    </row>
    <row r="1310" spans="1:112">
      <c r="DG1310" t="s">
        <v>1708</v>
      </c>
    </row>
    <row r="1311" spans="1:112">
      <c r="DG1311" t="s">
        <v>1709</v>
      </c>
    </row>
    <row r="1312" spans="1:112">
      <c r="DG1312" t="s">
        <v>1710</v>
      </c>
    </row>
    <row r="1313" spans="1:112">
      <c r="DG1313" t="s">
        <v>1711</v>
      </c>
    </row>
    <row r="1314" spans="1:112">
      <c r="DG1314" t="s">
        <v>1712</v>
      </c>
    </row>
    <row r="1315" spans="1:112">
      <c r="DG1315" t="s">
        <v>1713</v>
      </c>
    </row>
    <row r="1316" spans="1:112">
      <c r="DG1316" t="s">
        <v>1714</v>
      </c>
    </row>
    <row r="1317" spans="1:112">
      <c r="DG1317" t="s">
        <v>1715</v>
      </c>
    </row>
    <row r="1318" spans="1:112">
      <c r="DG1318" t="s">
        <v>1716</v>
      </c>
    </row>
    <row r="1319" spans="1:112">
      <c r="DG1319" t="s">
        <v>1717</v>
      </c>
    </row>
    <row r="1320" spans="1:112">
      <c r="DG1320" t="s">
        <v>1718</v>
      </c>
    </row>
    <row r="1321" spans="1:112">
      <c r="DG1321" t="s">
        <v>1719</v>
      </c>
    </row>
    <row r="1322" spans="1:112">
      <c r="DG1322" t="s">
        <v>1720</v>
      </c>
    </row>
    <row r="1323" spans="1:112">
      <c r="DG1323" t="s">
        <v>1721</v>
      </c>
    </row>
    <row r="1324" spans="1:112">
      <c r="DG1324" t="s">
        <v>1722</v>
      </c>
    </row>
    <row r="1325" spans="1:112">
      <c r="DG1325" t="s">
        <v>1723</v>
      </c>
    </row>
    <row r="1326" spans="1:112">
      <c r="DG1326" t="s">
        <v>1724</v>
      </c>
    </row>
    <row r="1327" spans="1:112">
      <c r="DG1327" t="s">
        <v>1725</v>
      </c>
    </row>
    <row r="1328" spans="1:112">
      <c r="DG1328" t="s">
        <v>1726</v>
      </c>
    </row>
    <row r="1329" spans="1:112">
      <c r="DG1329" t="s">
        <v>1727</v>
      </c>
    </row>
    <row r="1330" spans="1:112">
      <c r="DG1330" t="s">
        <v>1728</v>
      </c>
    </row>
    <row r="1331" spans="1:112">
      <c r="DG1331" t="s">
        <v>1729</v>
      </c>
    </row>
    <row r="1332" spans="1:112">
      <c r="DG1332" t="s">
        <v>1730</v>
      </c>
    </row>
    <row r="1333" spans="1:112">
      <c r="DG1333" t="s">
        <v>1731</v>
      </c>
    </row>
    <row r="1334" spans="1:112">
      <c r="DG1334" t="s">
        <v>1732</v>
      </c>
    </row>
    <row r="1335" spans="1:112">
      <c r="DG1335" t="s">
        <v>1733</v>
      </c>
    </row>
    <row r="1336" spans="1:112">
      <c r="DG1336" t="s">
        <v>1734</v>
      </c>
    </row>
    <row r="1337" spans="1:112">
      <c r="DG1337" t="s">
        <v>1735</v>
      </c>
    </row>
    <row r="1338" spans="1:112">
      <c r="DG1338" t="s">
        <v>1736</v>
      </c>
    </row>
    <row r="1339" spans="1:112">
      <c r="DG1339" t="s">
        <v>1737</v>
      </c>
    </row>
    <row r="1340" spans="1:112">
      <c r="DG1340" t="s">
        <v>1738</v>
      </c>
    </row>
    <row r="1341" spans="1:112">
      <c r="DG1341" t="s">
        <v>1739</v>
      </c>
    </row>
    <row r="1342" spans="1:112">
      <c r="DG1342" t="s">
        <v>1740</v>
      </c>
    </row>
    <row r="1343" spans="1:112">
      <c r="DG1343" t="s">
        <v>1741</v>
      </c>
    </row>
    <row r="1344" spans="1:112">
      <c r="DG1344" t="s">
        <v>1742</v>
      </c>
    </row>
    <row r="1345" spans="1:112">
      <c r="DG1345" t="s">
        <v>1743</v>
      </c>
    </row>
    <row r="1346" spans="1:112">
      <c r="DG1346" t="s">
        <v>1744</v>
      </c>
    </row>
    <row r="1347" spans="1:112">
      <c r="DG1347" t="s">
        <v>1745</v>
      </c>
    </row>
    <row r="1348" spans="1:112">
      <c r="DG1348" t="s">
        <v>1746</v>
      </c>
    </row>
    <row r="1349" spans="1:112">
      <c r="DG1349" t="s">
        <v>1747</v>
      </c>
    </row>
    <row r="1350" spans="1:112">
      <c r="DG1350" t="s">
        <v>1748</v>
      </c>
    </row>
    <row r="1351" spans="1:112">
      <c r="DG1351" t="s">
        <v>1749</v>
      </c>
    </row>
    <row r="1352" spans="1:112">
      <c r="DG1352" t="s">
        <v>1750</v>
      </c>
    </row>
    <row r="1353" spans="1:112">
      <c r="DG1353" t="s">
        <v>1751</v>
      </c>
    </row>
    <row r="1354" spans="1:112">
      <c r="DG1354" t="s">
        <v>1752</v>
      </c>
    </row>
    <row r="1355" spans="1:112">
      <c r="DG1355" t="s">
        <v>1753</v>
      </c>
    </row>
    <row r="1356" spans="1:112">
      <c r="DG1356" t="s">
        <v>1754</v>
      </c>
    </row>
    <row r="1357" spans="1:112">
      <c r="DG1357" t="s">
        <v>1755</v>
      </c>
    </row>
    <row r="1358" spans="1:112">
      <c r="DG1358" t="s">
        <v>1756</v>
      </c>
    </row>
    <row r="1359" spans="1:112">
      <c r="DG1359" t="s">
        <v>1757</v>
      </c>
    </row>
    <row r="1360" spans="1:112">
      <c r="DG1360" t="s">
        <v>1758</v>
      </c>
    </row>
    <row r="1361" spans="1:112">
      <c r="DG1361" t="s">
        <v>1759</v>
      </c>
    </row>
    <row r="1362" spans="1:112">
      <c r="DG1362" t="s">
        <v>1760</v>
      </c>
    </row>
    <row r="1363" spans="1:112">
      <c r="DG1363" t="s">
        <v>1761</v>
      </c>
    </row>
    <row r="1364" spans="1:112">
      <c r="DG1364" t="s">
        <v>1762</v>
      </c>
    </row>
    <row r="1365" spans="1:112">
      <c r="DG1365" t="s">
        <v>1763</v>
      </c>
    </row>
    <row r="1366" spans="1:112">
      <c r="DG1366" t="s">
        <v>1764</v>
      </c>
    </row>
    <row r="1367" spans="1:112">
      <c r="DG1367" t="s">
        <v>1765</v>
      </c>
    </row>
    <row r="1368" spans="1:112">
      <c r="DG1368" t="s">
        <v>1766</v>
      </c>
    </row>
    <row r="1369" spans="1:112">
      <c r="DG1369" t="s">
        <v>1767</v>
      </c>
    </row>
    <row r="1370" spans="1:112">
      <c r="DG1370" t="s">
        <v>1768</v>
      </c>
    </row>
    <row r="1371" spans="1:112">
      <c r="DG1371" t="s">
        <v>1769</v>
      </c>
    </row>
    <row r="1372" spans="1:112">
      <c r="DG1372" t="s">
        <v>1770</v>
      </c>
    </row>
    <row r="1373" spans="1:112">
      <c r="DG1373" t="s">
        <v>1771</v>
      </c>
    </row>
    <row r="1374" spans="1:112">
      <c r="DG1374" t="s">
        <v>1772</v>
      </c>
    </row>
    <row r="1375" spans="1:112">
      <c r="DG1375" t="s">
        <v>1773</v>
      </c>
    </row>
    <row r="1376" spans="1:112">
      <c r="DG1376" t="s">
        <v>1774</v>
      </c>
    </row>
    <row r="1377" spans="1:112">
      <c r="DG1377" t="s">
        <v>1775</v>
      </c>
    </row>
    <row r="1378" spans="1:112">
      <c r="DG1378" t="s">
        <v>1776</v>
      </c>
    </row>
    <row r="1379" spans="1:112">
      <c r="DG1379" t="s">
        <v>1777</v>
      </c>
    </row>
    <row r="1380" spans="1:112">
      <c r="DG1380" t="s">
        <v>1778</v>
      </c>
    </row>
    <row r="1381" spans="1:112">
      <c r="DG1381" t="s">
        <v>1779</v>
      </c>
    </row>
    <row r="1382" spans="1:112">
      <c r="DG1382" t="s">
        <v>1780</v>
      </c>
    </row>
    <row r="1383" spans="1:112">
      <c r="DG1383" t="s">
        <v>1781</v>
      </c>
    </row>
    <row r="1384" spans="1:112">
      <c r="DG1384" t="s">
        <v>1782</v>
      </c>
    </row>
    <row r="1385" spans="1:112">
      <c r="DG1385" t="s">
        <v>1783</v>
      </c>
    </row>
    <row r="1386" spans="1:112">
      <c r="DG1386" t="s">
        <v>1784</v>
      </c>
    </row>
    <row r="1387" spans="1:112">
      <c r="DG1387" t="s">
        <v>1785</v>
      </c>
    </row>
    <row r="1388" spans="1:112">
      <c r="DG1388" t="s">
        <v>1786</v>
      </c>
    </row>
    <row r="1389" spans="1:112">
      <c r="DG1389" t="s">
        <v>1787</v>
      </c>
    </row>
    <row r="1390" spans="1:112">
      <c r="DG1390" t="s">
        <v>1788</v>
      </c>
    </row>
    <row r="1391" spans="1:112">
      <c r="DG1391" t="s">
        <v>1789</v>
      </c>
    </row>
    <row r="1392" spans="1:112">
      <c r="DG1392" t="s">
        <v>1790</v>
      </c>
    </row>
    <row r="1393" spans="1:112">
      <c r="DG1393" t="s">
        <v>1791</v>
      </c>
    </row>
    <row r="1394" spans="1:112">
      <c r="DG1394" t="s">
        <v>1792</v>
      </c>
    </row>
    <row r="1395" spans="1:112">
      <c r="DG1395" t="s">
        <v>1793</v>
      </c>
    </row>
    <row r="1396" spans="1:112">
      <c r="DG1396" t="s">
        <v>1794</v>
      </c>
    </row>
    <row r="1397" spans="1:112">
      <c r="DG1397" t="s">
        <v>1795</v>
      </c>
    </row>
    <row r="1398" spans="1:112">
      <c r="DG1398" t="s">
        <v>1796</v>
      </c>
    </row>
    <row r="1399" spans="1:112">
      <c r="DG1399" t="s">
        <v>1797</v>
      </c>
    </row>
    <row r="1400" spans="1:112">
      <c r="DG1400" t="s">
        <v>1798</v>
      </c>
    </row>
    <row r="1401" spans="1:112">
      <c r="DG1401" t="s">
        <v>1799</v>
      </c>
    </row>
    <row r="1402" spans="1:112">
      <c r="DG1402" t="s">
        <v>1800</v>
      </c>
    </row>
    <row r="1403" spans="1:112">
      <c r="DG1403" t="s">
        <v>1801</v>
      </c>
    </row>
    <row r="1404" spans="1:112">
      <c r="DG1404" t="s">
        <v>1802</v>
      </c>
    </row>
    <row r="1405" spans="1:112">
      <c r="DG1405" t="s">
        <v>1803</v>
      </c>
    </row>
    <row r="1406" spans="1:112">
      <c r="DG1406" t="s">
        <v>1804</v>
      </c>
    </row>
    <row r="1407" spans="1:112">
      <c r="DG1407" t="s">
        <v>1805</v>
      </c>
    </row>
    <row r="1408" spans="1:112">
      <c r="DG1408" t="s">
        <v>1806</v>
      </c>
    </row>
    <row r="1409" spans="1:112">
      <c r="DG1409" t="s">
        <v>1807</v>
      </c>
    </row>
    <row r="1410" spans="1:112">
      <c r="DG1410" t="s">
        <v>1808</v>
      </c>
    </row>
    <row r="1411" spans="1:112">
      <c r="DG1411" t="s">
        <v>1809</v>
      </c>
    </row>
    <row r="1412" spans="1:112">
      <c r="DG1412" t="s">
        <v>1810</v>
      </c>
    </row>
    <row r="1413" spans="1:112">
      <c r="DG1413" t="s">
        <v>1811</v>
      </c>
    </row>
    <row r="1414" spans="1:112">
      <c r="DG1414" t="s">
        <v>1812</v>
      </c>
    </row>
    <row r="1415" spans="1:112">
      <c r="DG1415" t="s">
        <v>1813</v>
      </c>
    </row>
    <row r="1416" spans="1:112">
      <c r="DG1416" t="s">
        <v>1814</v>
      </c>
    </row>
    <row r="1417" spans="1:112">
      <c r="DG1417" t="s">
        <v>1815</v>
      </c>
    </row>
    <row r="1418" spans="1:112">
      <c r="DG1418" t="s">
        <v>1816</v>
      </c>
    </row>
    <row r="1419" spans="1:112">
      <c r="DG1419" t="s">
        <v>1817</v>
      </c>
    </row>
    <row r="1420" spans="1:112">
      <c r="DG1420" t="s">
        <v>1818</v>
      </c>
    </row>
    <row r="1421" spans="1:112">
      <c r="DG1421" t="s">
        <v>1819</v>
      </c>
    </row>
    <row r="1422" spans="1:112">
      <c r="DG1422" t="s">
        <v>1820</v>
      </c>
    </row>
    <row r="1423" spans="1:112">
      <c r="DG1423" t="s">
        <v>1821</v>
      </c>
    </row>
    <row r="1424" spans="1:112">
      <c r="DG1424" t="s">
        <v>1822</v>
      </c>
    </row>
    <row r="1425" spans="1:112">
      <c r="DG1425" t="s">
        <v>1823</v>
      </c>
    </row>
    <row r="1426" spans="1:112">
      <c r="DG1426" t="s">
        <v>1824</v>
      </c>
    </row>
    <row r="1427" spans="1:112">
      <c r="DG1427" t="s">
        <v>1825</v>
      </c>
    </row>
    <row r="1428" spans="1:112">
      <c r="DG1428" t="s">
        <v>1826</v>
      </c>
    </row>
    <row r="1429" spans="1:112">
      <c r="DG1429" t="s">
        <v>1827</v>
      </c>
    </row>
    <row r="1430" spans="1:112">
      <c r="DG1430" t="s">
        <v>1828</v>
      </c>
    </row>
    <row r="1431" spans="1:112">
      <c r="DG1431" t="s">
        <v>1829</v>
      </c>
    </row>
    <row r="1432" spans="1:112">
      <c r="DG1432" t="s">
        <v>1830</v>
      </c>
    </row>
    <row r="1433" spans="1:112">
      <c r="DG1433" t="s">
        <v>1831</v>
      </c>
    </row>
    <row r="1434" spans="1:112">
      <c r="DG1434" t="s">
        <v>1832</v>
      </c>
    </row>
    <row r="1435" spans="1:112">
      <c r="DG1435" t="s">
        <v>1833</v>
      </c>
    </row>
    <row r="1436" spans="1:112">
      <c r="DG1436" t="s">
        <v>1834</v>
      </c>
    </row>
    <row r="1437" spans="1:112">
      <c r="DG1437" t="s">
        <v>1835</v>
      </c>
    </row>
    <row r="1438" spans="1:112">
      <c r="DG1438" t="s">
        <v>1836</v>
      </c>
    </row>
    <row r="1439" spans="1:112">
      <c r="DG1439" t="s">
        <v>1837</v>
      </c>
    </row>
    <row r="1440" spans="1:112">
      <c r="DG1440" t="s">
        <v>1838</v>
      </c>
    </row>
    <row r="1441" spans="1:112">
      <c r="DG1441" t="s">
        <v>1839</v>
      </c>
    </row>
    <row r="1442" spans="1:112">
      <c r="DG1442" t="s">
        <v>1840</v>
      </c>
    </row>
    <row r="1443" spans="1:112">
      <c r="DG1443" t="s">
        <v>1841</v>
      </c>
    </row>
    <row r="1444" spans="1:112">
      <c r="DG1444" t="s">
        <v>1842</v>
      </c>
    </row>
    <row r="1445" spans="1:112">
      <c r="DG1445" t="s">
        <v>1843</v>
      </c>
    </row>
    <row r="1446" spans="1:112">
      <c r="DG1446" t="s">
        <v>1844</v>
      </c>
    </row>
    <row r="1447" spans="1:112">
      <c r="DG1447" t="s">
        <v>1845</v>
      </c>
    </row>
    <row r="1448" spans="1:112">
      <c r="DG1448" t="s">
        <v>1846</v>
      </c>
    </row>
    <row r="1449" spans="1:112">
      <c r="DG1449" t="s">
        <v>1847</v>
      </c>
    </row>
    <row r="1450" spans="1:112">
      <c r="DG1450" t="s">
        <v>1848</v>
      </c>
    </row>
    <row r="1451" spans="1:112">
      <c r="DG1451" t="s">
        <v>1849</v>
      </c>
    </row>
    <row r="1452" spans="1:112">
      <c r="DG1452" t="s">
        <v>1850</v>
      </c>
    </row>
    <row r="1453" spans="1:112">
      <c r="DG1453" t="s">
        <v>1851</v>
      </c>
    </row>
    <row r="1454" spans="1:112">
      <c r="DG1454" t="s">
        <v>1852</v>
      </c>
    </row>
    <row r="1455" spans="1:112">
      <c r="DG1455" t="s">
        <v>1853</v>
      </c>
    </row>
    <row r="1456" spans="1:112">
      <c r="DG1456" t="s">
        <v>1854</v>
      </c>
    </row>
    <row r="1457" spans="1:112">
      <c r="DG1457" t="s">
        <v>1855</v>
      </c>
    </row>
    <row r="1458" spans="1:112">
      <c r="DG1458" t="s">
        <v>1856</v>
      </c>
    </row>
    <row r="1459" spans="1:112">
      <c r="DG1459" t="s">
        <v>1857</v>
      </c>
    </row>
    <row r="1460" spans="1:112">
      <c r="DG1460" t="s">
        <v>1858</v>
      </c>
    </row>
    <row r="1461" spans="1:112">
      <c r="DG1461" t="s">
        <v>1859</v>
      </c>
    </row>
    <row r="1462" spans="1:112">
      <c r="DG1462" t="s">
        <v>1860</v>
      </c>
    </row>
    <row r="1463" spans="1:112">
      <c r="DG1463" t="s">
        <v>1861</v>
      </c>
    </row>
    <row r="1464" spans="1:112">
      <c r="DG1464" t="s">
        <v>1862</v>
      </c>
    </row>
    <row r="1465" spans="1:112">
      <c r="DG1465" t="s">
        <v>1863</v>
      </c>
    </row>
    <row r="1466" spans="1:112">
      <c r="DG1466" t="s">
        <v>1864</v>
      </c>
    </row>
    <row r="1467" spans="1:112">
      <c r="DG1467" t="s">
        <v>1865</v>
      </c>
    </row>
    <row r="1468" spans="1:112">
      <c r="DG1468" t="s">
        <v>1866</v>
      </c>
    </row>
    <row r="1469" spans="1:112">
      <c r="DG1469" t="s">
        <v>1867</v>
      </c>
    </row>
    <row r="1470" spans="1:112">
      <c r="DG1470" t="s">
        <v>1868</v>
      </c>
    </row>
    <row r="1471" spans="1:112">
      <c r="DG1471" t="s">
        <v>1869</v>
      </c>
    </row>
    <row r="1472" spans="1:112">
      <c r="DG1472" t="s">
        <v>1870</v>
      </c>
    </row>
    <row r="1473" spans="1:112">
      <c r="DG1473" t="s">
        <v>1871</v>
      </c>
    </row>
    <row r="1474" spans="1:112">
      <c r="DG1474" t="s">
        <v>1872</v>
      </c>
    </row>
    <row r="1475" spans="1:112">
      <c r="DG1475" t="s">
        <v>1873</v>
      </c>
    </row>
    <row r="1476" spans="1:112">
      <c r="DG1476" t="s">
        <v>1874</v>
      </c>
    </row>
    <row r="1477" spans="1:112">
      <c r="DG1477" t="s">
        <v>1875</v>
      </c>
    </row>
    <row r="1478" spans="1:112">
      <c r="DG1478" t="s">
        <v>1876</v>
      </c>
    </row>
    <row r="1479" spans="1:112">
      <c r="DG1479" t="s">
        <v>1877</v>
      </c>
    </row>
    <row r="1480" spans="1:112">
      <c r="DG1480" t="s">
        <v>1878</v>
      </c>
    </row>
    <row r="1481" spans="1:112">
      <c r="DG1481" t="s">
        <v>1879</v>
      </c>
    </row>
    <row r="1482" spans="1:112">
      <c r="DG1482" t="s">
        <v>1880</v>
      </c>
    </row>
    <row r="1483" spans="1:112">
      <c r="DG1483" t="s">
        <v>1881</v>
      </c>
    </row>
    <row r="1484" spans="1:112">
      <c r="DG1484" t="s">
        <v>1882</v>
      </c>
    </row>
    <row r="1485" spans="1:112">
      <c r="DG1485" t="s">
        <v>1883</v>
      </c>
    </row>
    <row r="1486" spans="1:112">
      <c r="DG1486" t="s">
        <v>1884</v>
      </c>
    </row>
    <row r="1487" spans="1:112">
      <c r="DG1487" t="s">
        <v>1885</v>
      </c>
    </row>
    <row r="1488" spans="1:112">
      <c r="DG1488" t="s">
        <v>1886</v>
      </c>
    </row>
    <row r="1489" spans="1:112">
      <c r="DG1489" t="s">
        <v>1887</v>
      </c>
    </row>
    <row r="1490" spans="1:112">
      <c r="DG1490" t="s">
        <v>1888</v>
      </c>
    </row>
    <row r="1491" spans="1:112">
      <c r="DG1491" t="s">
        <v>1889</v>
      </c>
    </row>
    <row r="1492" spans="1:112">
      <c r="DG1492" t="s">
        <v>1890</v>
      </c>
    </row>
    <row r="1493" spans="1:112">
      <c r="DG1493" t="s">
        <v>1891</v>
      </c>
    </row>
    <row r="1494" spans="1:112">
      <c r="DG1494" t="s">
        <v>1892</v>
      </c>
    </row>
    <row r="1495" spans="1:112">
      <c r="DG1495" t="s">
        <v>1893</v>
      </c>
    </row>
    <row r="1496" spans="1:112">
      <c r="DG1496" t="s">
        <v>1894</v>
      </c>
    </row>
    <row r="1497" spans="1:112">
      <c r="DG1497" t="s">
        <v>1895</v>
      </c>
    </row>
    <row r="1498" spans="1:112">
      <c r="DG1498" t="s">
        <v>1896</v>
      </c>
    </row>
    <row r="1499" spans="1:112">
      <c r="DG1499" t="s">
        <v>1897</v>
      </c>
    </row>
    <row r="1500" spans="1:112">
      <c r="DG1500" t="s">
        <v>1898</v>
      </c>
    </row>
    <row r="1501" spans="1:112">
      <c r="DG1501" t="s">
        <v>1899</v>
      </c>
    </row>
    <row r="1502" spans="1:112">
      <c r="DG1502" t="s">
        <v>1900</v>
      </c>
    </row>
    <row r="1503" spans="1:112">
      <c r="DG1503" t="s">
        <v>1901</v>
      </c>
    </row>
    <row r="1504" spans="1:112">
      <c r="DG1504" t="s">
        <v>1902</v>
      </c>
    </row>
    <row r="1505" spans="1:112">
      <c r="DG1505" t="s">
        <v>1903</v>
      </c>
    </row>
    <row r="1506" spans="1:112">
      <c r="DG1506" t="s">
        <v>1904</v>
      </c>
    </row>
    <row r="1507" spans="1:112">
      <c r="DG1507" t="s">
        <v>1905</v>
      </c>
    </row>
    <row r="1508" spans="1:112">
      <c r="DG1508" t="s">
        <v>1906</v>
      </c>
    </row>
    <row r="1509" spans="1:112">
      <c r="DG1509" t="s">
        <v>1907</v>
      </c>
    </row>
    <row r="1510" spans="1:112">
      <c r="DG1510" t="s">
        <v>1908</v>
      </c>
    </row>
    <row r="1511" spans="1:112">
      <c r="DG1511" t="s">
        <v>1909</v>
      </c>
    </row>
    <row r="1512" spans="1:112">
      <c r="DG1512" t="s">
        <v>1910</v>
      </c>
    </row>
    <row r="1513" spans="1:112">
      <c r="DG1513" t="s">
        <v>1911</v>
      </c>
    </row>
    <row r="1514" spans="1:112">
      <c r="DG1514" t="s">
        <v>1912</v>
      </c>
    </row>
    <row r="1515" spans="1:112">
      <c r="DG1515" t="s">
        <v>1913</v>
      </c>
    </row>
    <row r="1516" spans="1:112">
      <c r="DG1516" t="s">
        <v>1914</v>
      </c>
    </row>
    <row r="1517" spans="1:112">
      <c r="DG1517" t="s">
        <v>1914</v>
      </c>
    </row>
    <row r="1518" spans="1:112">
      <c r="DG1518" t="s">
        <v>1915</v>
      </c>
    </row>
    <row r="1519" spans="1:112">
      <c r="DG1519" t="s">
        <v>1916</v>
      </c>
    </row>
    <row r="1520" spans="1:112">
      <c r="DG1520" t="s">
        <v>1917</v>
      </c>
    </row>
    <row r="1521" spans="1:112">
      <c r="DG1521" t="s">
        <v>1918</v>
      </c>
    </row>
    <row r="1522" spans="1:112">
      <c r="DG1522" t="s">
        <v>1919</v>
      </c>
    </row>
    <row r="1523" spans="1:112">
      <c r="DG1523" t="s">
        <v>1920</v>
      </c>
    </row>
    <row r="1524" spans="1:112">
      <c r="DG1524" t="s">
        <v>1921</v>
      </c>
    </row>
    <row r="1525" spans="1:112">
      <c r="DG1525" t="s">
        <v>1922</v>
      </c>
    </row>
    <row r="1526" spans="1:112">
      <c r="DG1526" t="s">
        <v>1923</v>
      </c>
    </row>
    <row r="1527" spans="1:112">
      <c r="DG1527" t="s">
        <v>1924</v>
      </c>
    </row>
    <row r="1528" spans="1:112">
      <c r="DG1528" t="s">
        <v>1925</v>
      </c>
    </row>
    <row r="1529" spans="1:112">
      <c r="DG1529" t="s">
        <v>1926</v>
      </c>
    </row>
    <row r="1530" spans="1:112">
      <c r="DG1530" t="s">
        <v>1927</v>
      </c>
    </row>
    <row r="1531" spans="1:112">
      <c r="DG1531" t="s">
        <v>1928</v>
      </c>
    </row>
    <row r="1532" spans="1:112">
      <c r="DG1532" t="s">
        <v>1929</v>
      </c>
    </row>
    <row r="1533" spans="1:112">
      <c r="DG1533" t="s">
        <v>1930</v>
      </c>
    </row>
    <row r="1534" spans="1:112">
      <c r="DG1534" t="s">
        <v>1931</v>
      </c>
    </row>
    <row r="1535" spans="1:112">
      <c r="DG1535" t="s">
        <v>1932</v>
      </c>
    </row>
    <row r="1536" spans="1:112">
      <c r="DG1536" t="s">
        <v>1933</v>
      </c>
    </row>
    <row r="1537" spans="1:112">
      <c r="DG1537" t="s">
        <v>1934</v>
      </c>
    </row>
    <row r="1538" spans="1:112">
      <c r="DG1538" t="s">
        <v>1934</v>
      </c>
    </row>
    <row r="1539" spans="1:112">
      <c r="DG1539" t="s">
        <v>1935</v>
      </c>
    </row>
    <row r="1540" spans="1:112">
      <c r="DG1540" t="s">
        <v>1936</v>
      </c>
    </row>
    <row r="1541" spans="1:112">
      <c r="DG1541" t="s">
        <v>1937</v>
      </c>
    </row>
    <row r="1542" spans="1:112">
      <c r="DG1542" t="s">
        <v>1938</v>
      </c>
    </row>
    <row r="1543" spans="1:112">
      <c r="DG1543" t="s">
        <v>1939</v>
      </c>
    </row>
    <row r="1544" spans="1:112">
      <c r="DG1544" t="s">
        <v>1940</v>
      </c>
    </row>
    <row r="1545" spans="1:112">
      <c r="DG1545" t="s">
        <v>1941</v>
      </c>
    </row>
    <row r="1546" spans="1:112">
      <c r="DG1546" t="s">
        <v>1942</v>
      </c>
    </row>
    <row r="1547" spans="1:112">
      <c r="DG1547" t="s">
        <v>1943</v>
      </c>
    </row>
    <row r="1548" spans="1:112">
      <c r="DG1548" t="s">
        <v>1944</v>
      </c>
    </row>
    <row r="1549" spans="1:112">
      <c r="DG1549" t="s">
        <v>1944</v>
      </c>
    </row>
    <row r="1550" spans="1:112">
      <c r="DG1550" t="s">
        <v>1945</v>
      </c>
    </row>
    <row r="1551" spans="1:112">
      <c r="DG1551" t="s">
        <v>1946</v>
      </c>
    </row>
    <row r="1552" spans="1:112">
      <c r="DG1552" t="s">
        <v>1947</v>
      </c>
    </row>
    <row r="1553" spans="1:112">
      <c r="DG1553" t="s">
        <v>1948</v>
      </c>
    </row>
    <row r="1554" spans="1:112">
      <c r="DG1554" t="s">
        <v>1949</v>
      </c>
    </row>
    <row r="1555" spans="1:112">
      <c r="DG1555" t="s">
        <v>1950</v>
      </c>
    </row>
    <row r="1556" spans="1:112">
      <c r="DG1556" t="s">
        <v>1951</v>
      </c>
    </row>
    <row r="1557" spans="1:112">
      <c r="DG1557" t="s">
        <v>1952</v>
      </c>
    </row>
    <row r="1558" spans="1:112">
      <c r="DG1558" t="s">
        <v>1953</v>
      </c>
    </row>
    <row r="1559" spans="1:112">
      <c r="DG1559" t="s">
        <v>1954</v>
      </c>
    </row>
    <row r="1560" spans="1:112">
      <c r="DG1560" t="s">
        <v>1955</v>
      </c>
    </row>
    <row r="1561" spans="1:112">
      <c r="DG1561" t="s">
        <v>1956</v>
      </c>
    </row>
    <row r="1562" spans="1:112">
      <c r="DG1562" t="s">
        <v>1957</v>
      </c>
    </row>
    <row r="1563" spans="1:112">
      <c r="DG1563" t="s">
        <v>1958</v>
      </c>
    </row>
    <row r="1564" spans="1:112">
      <c r="DG1564" t="s">
        <v>1959</v>
      </c>
    </row>
    <row r="1565" spans="1:112">
      <c r="DG1565" t="s">
        <v>1960</v>
      </c>
    </row>
    <row r="1566" spans="1:112">
      <c r="DG1566" t="s">
        <v>1961</v>
      </c>
    </row>
    <row r="1567" spans="1:112">
      <c r="DG1567" t="s">
        <v>1962</v>
      </c>
    </row>
    <row r="1568" spans="1:112">
      <c r="DG1568" t="s">
        <v>1963</v>
      </c>
    </row>
    <row r="1569" spans="1:112">
      <c r="DG1569" t="s">
        <v>1964</v>
      </c>
    </row>
    <row r="1570" spans="1:112">
      <c r="DG1570" t="s">
        <v>1965</v>
      </c>
    </row>
    <row r="1571" spans="1:112">
      <c r="DG1571" t="s">
        <v>1966</v>
      </c>
    </row>
    <row r="1572" spans="1:112">
      <c r="DG1572" t="s">
        <v>1967</v>
      </c>
    </row>
    <row r="1573" spans="1:112">
      <c r="DG1573" t="s">
        <v>1968</v>
      </c>
    </row>
    <row r="1574" spans="1:112">
      <c r="DG1574" t="s">
        <v>1969</v>
      </c>
    </row>
    <row r="1575" spans="1:112">
      <c r="DG1575" t="s">
        <v>1970</v>
      </c>
    </row>
    <row r="1576" spans="1:112">
      <c r="DG1576" t="s">
        <v>1971</v>
      </c>
    </row>
    <row r="1577" spans="1:112">
      <c r="DG1577" t="s">
        <v>1972</v>
      </c>
    </row>
    <row r="1578" spans="1:112">
      <c r="DG1578" t="s">
        <v>1973</v>
      </c>
    </row>
    <row r="1579" spans="1:112">
      <c r="DG1579" t="s">
        <v>1974</v>
      </c>
    </row>
    <row r="1580" spans="1:112">
      <c r="DG1580" t="s">
        <v>1975</v>
      </c>
    </row>
    <row r="1581" spans="1:112">
      <c r="DG1581" t="s">
        <v>1976</v>
      </c>
    </row>
    <row r="1582" spans="1:112">
      <c r="DG1582" t="s">
        <v>1977</v>
      </c>
    </row>
    <row r="1583" spans="1:112">
      <c r="DG1583" t="s">
        <v>1978</v>
      </c>
    </row>
    <row r="1584" spans="1:112">
      <c r="DG1584" t="s">
        <v>1979</v>
      </c>
    </row>
    <row r="1585" spans="1:112">
      <c r="DG1585" t="s">
        <v>1980</v>
      </c>
    </row>
    <row r="1586" spans="1:112">
      <c r="DG1586" t="s">
        <v>1981</v>
      </c>
    </row>
    <row r="1587" spans="1:112">
      <c r="DG1587" t="s">
        <v>1982</v>
      </c>
    </row>
    <row r="1588" spans="1:112">
      <c r="DG1588" t="s">
        <v>1983</v>
      </c>
    </row>
    <row r="1589" spans="1:112">
      <c r="DG1589" t="s">
        <v>1984</v>
      </c>
    </row>
    <row r="1590" spans="1:112">
      <c r="DG1590" t="s">
        <v>1985</v>
      </c>
    </row>
    <row r="1591" spans="1:112">
      <c r="DG1591" t="s">
        <v>1986</v>
      </c>
    </row>
    <row r="1592" spans="1:112">
      <c r="DG1592" t="s">
        <v>1987</v>
      </c>
    </row>
    <row r="1593" spans="1:112">
      <c r="DG1593" t="s">
        <v>1988</v>
      </c>
    </row>
    <row r="1594" spans="1:112">
      <c r="DG1594" t="s">
        <v>1989</v>
      </c>
    </row>
    <row r="1595" spans="1:112">
      <c r="DG1595" t="s">
        <v>1990</v>
      </c>
    </row>
    <row r="1596" spans="1:112">
      <c r="DG1596" t="s">
        <v>1991</v>
      </c>
    </row>
    <row r="1597" spans="1:112">
      <c r="DG1597" t="s">
        <v>1992</v>
      </c>
    </row>
    <row r="1598" spans="1:112">
      <c r="DG1598" t="s">
        <v>1993</v>
      </c>
    </row>
    <row r="1599" spans="1:112">
      <c r="DG1599" t="s">
        <v>1994</v>
      </c>
    </row>
    <row r="1600" spans="1:112">
      <c r="DG1600" t="s">
        <v>1995</v>
      </c>
    </row>
    <row r="1601" spans="1:112">
      <c r="DG1601" t="s">
        <v>1996</v>
      </c>
    </row>
    <row r="1602" spans="1:112">
      <c r="DG1602" t="s">
        <v>1997</v>
      </c>
    </row>
    <row r="1603" spans="1:112">
      <c r="DG1603" t="s">
        <v>1998</v>
      </c>
    </row>
    <row r="1604" spans="1:112">
      <c r="DG1604" t="s">
        <v>1999</v>
      </c>
    </row>
    <row r="1605" spans="1:112">
      <c r="DG1605" t="s">
        <v>2000</v>
      </c>
    </row>
    <row r="1606" spans="1:112">
      <c r="DG1606" t="s">
        <v>2001</v>
      </c>
    </row>
    <row r="1607" spans="1:112">
      <c r="DG1607" t="s">
        <v>2002</v>
      </c>
    </row>
    <row r="1608" spans="1:112">
      <c r="DG1608" t="s">
        <v>2003</v>
      </c>
    </row>
    <row r="1609" spans="1:112">
      <c r="DG1609" t="s">
        <v>2004</v>
      </c>
    </row>
    <row r="1610" spans="1:112">
      <c r="DG1610" t="s">
        <v>2005</v>
      </c>
    </row>
    <row r="1611" spans="1:112">
      <c r="DG1611" t="s">
        <v>2006</v>
      </c>
    </row>
    <row r="1612" spans="1:112">
      <c r="DG1612" t="s">
        <v>2007</v>
      </c>
    </row>
    <row r="1613" spans="1:112">
      <c r="DG1613" t="s">
        <v>2008</v>
      </c>
    </row>
    <row r="1614" spans="1:112">
      <c r="DG1614" t="s">
        <v>2009</v>
      </c>
    </row>
    <row r="1615" spans="1:112">
      <c r="DG1615" t="s">
        <v>2010</v>
      </c>
    </row>
    <row r="1616" spans="1:112">
      <c r="DG1616" t="s">
        <v>2011</v>
      </c>
    </row>
    <row r="1617" spans="1:112">
      <c r="DG1617" t="s">
        <v>2012</v>
      </c>
    </row>
    <row r="1618" spans="1:112">
      <c r="DG1618" t="s">
        <v>2013</v>
      </c>
    </row>
    <row r="1619" spans="1:112">
      <c r="DG1619" t="s">
        <v>2014</v>
      </c>
    </row>
    <row r="1620" spans="1:112">
      <c r="DG1620" t="s">
        <v>2015</v>
      </c>
    </row>
    <row r="1621" spans="1:112">
      <c r="DG1621" t="s">
        <v>2016</v>
      </c>
    </row>
    <row r="1622" spans="1:112">
      <c r="DG1622" t="s">
        <v>2017</v>
      </c>
    </row>
    <row r="1623" spans="1:112">
      <c r="DG1623" t="s">
        <v>2018</v>
      </c>
    </row>
    <row r="1624" spans="1:112">
      <c r="DG1624" t="s">
        <v>2019</v>
      </c>
    </row>
    <row r="1625" spans="1:112">
      <c r="DG1625" t="s">
        <v>2020</v>
      </c>
    </row>
    <row r="1626" spans="1:112">
      <c r="DG1626" t="s">
        <v>2021</v>
      </c>
    </row>
    <row r="1627" spans="1:112">
      <c r="DG1627" t="s">
        <v>2022</v>
      </c>
    </row>
    <row r="1628" spans="1:112">
      <c r="DG1628" t="s">
        <v>2023</v>
      </c>
    </row>
    <row r="1629" spans="1:112">
      <c r="DG1629" t="s">
        <v>2024</v>
      </c>
    </row>
    <row r="1630" spans="1:112">
      <c r="DG1630" t="s">
        <v>2025</v>
      </c>
    </row>
    <row r="1631" spans="1:112">
      <c r="DG1631" t="s">
        <v>2026</v>
      </c>
    </row>
    <row r="1632" spans="1:112">
      <c r="DG1632" t="s">
        <v>2027</v>
      </c>
    </row>
    <row r="1633" spans="1:112">
      <c r="DG1633" t="s">
        <v>2028</v>
      </c>
    </row>
    <row r="1634" spans="1:112">
      <c r="DG1634" t="s">
        <v>2029</v>
      </c>
    </row>
    <row r="1635" spans="1:112">
      <c r="DG1635" t="s">
        <v>2030</v>
      </c>
    </row>
    <row r="1636" spans="1:112">
      <c r="DG1636" t="s">
        <v>2031</v>
      </c>
    </row>
    <row r="1637" spans="1:112">
      <c r="DG1637" t="s">
        <v>2032</v>
      </c>
    </row>
    <row r="1638" spans="1:112">
      <c r="DG1638" t="s">
        <v>2033</v>
      </c>
    </row>
    <row r="1639" spans="1:112">
      <c r="DG1639" t="s">
        <v>2034</v>
      </c>
    </row>
    <row r="1640" spans="1:112">
      <c r="DG1640" t="s">
        <v>2035</v>
      </c>
    </row>
    <row r="1641" spans="1:112">
      <c r="DG1641" t="s">
        <v>2036</v>
      </c>
    </row>
    <row r="1642" spans="1:112">
      <c r="DG1642" t="s">
        <v>2037</v>
      </c>
    </row>
    <row r="1643" spans="1:112">
      <c r="DG1643" t="s">
        <v>2038</v>
      </c>
    </row>
    <row r="1644" spans="1:112">
      <c r="DG1644" t="s">
        <v>2039</v>
      </c>
    </row>
    <row r="1645" spans="1:112">
      <c r="DG1645" t="s">
        <v>2040</v>
      </c>
    </row>
    <row r="1646" spans="1:112">
      <c r="DG1646" t="s">
        <v>2041</v>
      </c>
    </row>
    <row r="1647" spans="1:112">
      <c r="DG1647" t="s">
        <v>2042</v>
      </c>
    </row>
    <row r="1648" spans="1:112">
      <c r="DG1648" t="s">
        <v>2043</v>
      </c>
    </row>
    <row r="1649" spans="1:112">
      <c r="DG1649" t="s">
        <v>2044</v>
      </c>
    </row>
    <row r="1650" spans="1:112">
      <c r="DG1650" t="s">
        <v>2045</v>
      </c>
    </row>
    <row r="1651" spans="1:112">
      <c r="DG1651" t="s">
        <v>2046</v>
      </c>
    </row>
    <row r="1652" spans="1:112">
      <c r="DG1652" t="s">
        <v>2047</v>
      </c>
    </row>
    <row r="1653" spans="1:112">
      <c r="DG1653" t="s">
        <v>2048</v>
      </c>
    </row>
    <row r="1654" spans="1:112">
      <c r="DG1654" t="s">
        <v>2048</v>
      </c>
    </row>
    <row r="1655" spans="1:112">
      <c r="DG1655" t="s">
        <v>2049</v>
      </c>
    </row>
    <row r="1656" spans="1:112">
      <c r="DG1656" t="s">
        <v>2050</v>
      </c>
    </row>
    <row r="1657" spans="1:112">
      <c r="DG1657" t="s">
        <v>2051</v>
      </c>
    </row>
    <row r="1658" spans="1:112">
      <c r="DG1658" t="s">
        <v>2052</v>
      </c>
    </row>
    <row r="1659" spans="1:112">
      <c r="DG1659" t="s">
        <v>2053</v>
      </c>
    </row>
    <row r="1660" spans="1:112">
      <c r="DG1660" t="s">
        <v>2054</v>
      </c>
    </row>
    <row r="1661" spans="1:112">
      <c r="DG1661" t="s">
        <v>2055</v>
      </c>
    </row>
    <row r="1662" spans="1:112">
      <c r="DG1662" t="s">
        <v>2056</v>
      </c>
    </row>
    <row r="1663" spans="1:112">
      <c r="DG1663" t="s">
        <v>2057</v>
      </c>
    </row>
    <row r="1664" spans="1:112">
      <c r="DG1664" t="s">
        <v>2058</v>
      </c>
    </row>
    <row r="1665" spans="1:112">
      <c r="DG1665" t="s">
        <v>2059</v>
      </c>
    </row>
    <row r="1666" spans="1:112">
      <c r="DG1666" t="s">
        <v>2060</v>
      </c>
    </row>
    <row r="1667" spans="1:112">
      <c r="DG1667" t="s">
        <v>2061</v>
      </c>
    </row>
    <row r="1668" spans="1:112">
      <c r="DG1668" t="s">
        <v>2062</v>
      </c>
    </row>
    <row r="1669" spans="1:112">
      <c r="DG1669" t="s">
        <v>2063</v>
      </c>
    </row>
    <row r="1670" spans="1:112">
      <c r="DG1670" t="s">
        <v>2064</v>
      </c>
    </row>
    <row r="1671" spans="1:112">
      <c r="DG1671" t="s">
        <v>2065</v>
      </c>
    </row>
    <row r="1672" spans="1:112">
      <c r="DG1672" t="s">
        <v>2066</v>
      </c>
    </row>
    <row r="1673" spans="1:112">
      <c r="DG1673" t="s">
        <v>2067</v>
      </c>
    </row>
    <row r="1674" spans="1:112">
      <c r="DG1674" t="s">
        <v>2068</v>
      </c>
    </row>
    <row r="1675" spans="1:112">
      <c r="DG1675" t="s">
        <v>2069</v>
      </c>
    </row>
    <row r="1676" spans="1:112">
      <c r="DG1676" t="s">
        <v>2070</v>
      </c>
    </row>
    <row r="1677" spans="1:112">
      <c r="DG1677" t="s">
        <v>2071</v>
      </c>
    </row>
    <row r="1678" spans="1:112">
      <c r="DG1678" t="s">
        <v>2072</v>
      </c>
    </row>
    <row r="1679" spans="1:112">
      <c r="DG1679" t="s">
        <v>2073</v>
      </c>
    </row>
    <row r="1680" spans="1:112">
      <c r="DG1680" t="s">
        <v>2074</v>
      </c>
    </row>
    <row r="1681" spans="1:112">
      <c r="DG1681" t="s">
        <v>2075</v>
      </c>
    </row>
    <row r="1682" spans="1:112">
      <c r="DG1682" t="s">
        <v>2076</v>
      </c>
    </row>
    <row r="1683" spans="1:112">
      <c r="DG1683" t="s">
        <v>2077</v>
      </c>
    </row>
    <row r="1684" spans="1:112">
      <c r="DG1684" t="s">
        <v>2078</v>
      </c>
    </row>
    <row r="1685" spans="1:112">
      <c r="DG1685" t="s">
        <v>2079</v>
      </c>
    </row>
    <row r="1686" spans="1:112">
      <c r="DG1686" t="s">
        <v>2080</v>
      </c>
    </row>
    <row r="1687" spans="1:112">
      <c r="DG1687" t="s">
        <v>2081</v>
      </c>
    </row>
    <row r="1688" spans="1:112">
      <c r="DG1688" t="s">
        <v>2082</v>
      </c>
    </row>
    <row r="1689" spans="1:112">
      <c r="DG1689" t="s">
        <v>2083</v>
      </c>
    </row>
    <row r="1690" spans="1:112">
      <c r="DG1690" t="s">
        <v>2084</v>
      </c>
    </row>
    <row r="1691" spans="1:112">
      <c r="DG1691" t="s">
        <v>2085</v>
      </c>
    </row>
    <row r="1692" spans="1:112">
      <c r="DG1692" t="s">
        <v>2086</v>
      </c>
    </row>
    <row r="1693" spans="1:112">
      <c r="DG1693" t="s">
        <v>2087</v>
      </c>
    </row>
    <row r="1694" spans="1:112">
      <c r="DG1694" t="s">
        <v>2088</v>
      </c>
    </row>
    <row r="1695" spans="1:112">
      <c r="DG1695" t="s">
        <v>2089</v>
      </c>
    </row>
    <row r="1696" spans="1:112">
      <c r="DG1696" t="s">
        <v>2090</v>
      </c>
    </row>
    <row r="1697" spans="1:112">
      <c r="DG1697" t="s">
        <v>2091</v>
      </c>
    </row>
    <row r="1698" spans="1:112">
      <c r="DG1698" t="s">
        <v>2092</v>
      </c>
    </row>
    <row r="1699" spans="1:112">
      <c r="DG1699" t="s">
        <v>2093</v>
      </c>
    </row>
    <row r="1700" spans="1:112">
      <c r="DG1700" t="s">
        <v>2094</v>
      </c>
    </row>
    <row r="1701" spans="1:112">
      <c r="DG1701" t="s">
        <v>2095</v>
      </c>
    </row>
    <row r="1702" spans="1:112">
      <c r="DG1702" t="s">
        <v>2096</v>
      </c>
    </row>
    <row r="1703" spans="1:112">
      <c r="DG1703" t="s">
        <v>2097</v>
      </c>
    </row>
    <row r="1704" spans="1:112">
      <c r="DG1704" t="s">
        <v>2098</v>
      </c>
    </row>
    <row r="1705" spans="1:112">
      <c r="DG1705" t="s">
        <v>2099</v>
      </c>
    </row>
    <row r="1706" spans="1:112">
      <c r="DG1706" t="s">
        <v>2100</v>
      </c>
    </row>
    <row r="1707" spans="1:112">
      <c r="DG1707" t="s">
        <v>2101</v>
      </c>
    </row>
    <row r="1708" spans="1:112">
      <c r="DG1708" t="s">
        <v>2102</v>
      </c>
    </row>
    <row r="1709" spans="1:112">
      <c r="DG1709" t="s">
        <v>2103</v>
      </c>
    </row>
    <row r="1710" spans="1:112">
      <c r="DG1710" t="s">
        <v>2104</v>
      </c>
    </row>
    <row r="1711" spans="1:112">
      <c r="DG1711" t="s">
        <v>2105</v>
      </c>
    </row>
    <row r="1712" spans="1:112">
      <c r="DG1712" t="s">
        <v>2106</v>
      </c>
    </row>
    <row r="1713" spans="1:112">
      <c r="DG1713" t="s">
        <v>2107</v>
      </c>
    </row>
    <row r="1714" spans="1:112">
      <c r="DG1714" t="s">
        <v>2108</v>
      </c>
    </row>
    <row r="1715" spans="1:112">
      <c r="DG1715" t="s">
        <v>2109</v>
      </c>
    </row>
    <row r="1716" spans="1:112">
      <c r="DG1716" t="s">
        <v>2110</v>
      </c>
    </row>
    <row r="1717" spans="1:112">
      <c r="DG1717" t="s">
        <v>2111</v>
      </c>
    </row>
    <row r="1718" spans="1:112">
      <c r="DG1718" t="s">
        <v>2112</v>
      </c>
    </row>
    <row r="1719" spans="1:112">
      <c r="DG1719" t="s">
        <v>2113</v>
      </c>
    </row>
    <row r="1720" spans="1:112">
      <c r="DG1720" t="s">
        <v>2114</v>
      </c>
    </row>
    <row r="1721" spans="1:112">
      <c r="DG1721" t="s">
        <v>2115</v>
      </c>
    </row>
    <row r="1722" spans="1:112">
      <c r="DG1722" t="s">
        <v>2116</v>
      </c>
    </row>
    <row r="1723" spans="1:112">
      <c r="DG1723" t="s">
        <v>2117</v>
      </c>
    </row>
    <row r="1724" spans="1:112">
      <c r="DG1724" t="s">
        <v>2118</v>
      </c>
    </row>
    <row r="1725" spans="1:112">
      <c r="DG1725" t="s">
        <v>2119</v>
      </c>
    </row>
    <row r="1726" spans="1:112">
      <c r="DG1726" t="s">
        <v>2120</v>
      </c>
    </row>
    <row r="1727" spans="1:112">
      <c r="DG1727" t="s">
        <v>2121</v>
      </c>
    </row>
    <row r="1728" spans="1:112">
      <c r="DG1728" t="s">
        <v>2122</v>
      </c>
    </row>
    <row r="1729" spans="1:112">
      <c r="DG1729" t="s">
        <v>2123</v>
      </c>
    </row>
    <row r="1730" spans="1:112">
      <c r="DG1730" t="s">
        <v>2124</v>
      </c>
    </row>
    <row r="1731" spans="1:112">
      <c r="DG1731" t="s">
        <v>2125</v>
      </c>
    </row>
    <row r="1732" spans="1:112">
      <c r="DG1732" t="s">
        <v>2126</v>
      </c>
    </row>
    <row r="1733" spans="1:112">
      <c r="DG1733" t="s">
        <v>2127</v>
      </c>
    </row>
    <row r="1734" spans="1:112">
      <c r="DG1734" t="s">
        <v>2128</v>
      </c>
    </row>
    <row r="1735" spans="1:112">
      <c r="DG1735" t="s">
        <v>2129</v>
      </c>
    </row>
    <row r="1736" spans="1:112">
      <c r="DG1736" t="s">
        <v>2130</v>
      </c>
    </row>
    <row r="1737" spans="1:112">
      <c r="DG1737" t="s">
        <v>2131</v>
      </c>
    </row>
    <row r="1738" spans="1:112">
      <c r="DG1738" t="s">
        <v>2132</v>
      </c>
    </row>
    <row r="1739" spans="1:112">
      <c r="DG1739" t="s">
        <v>2133</v>
      </c>
    </row>
    <row r="1740" spans="1:112">
      <c r="DG1740" t="s">
        <v>2134</v>
      </c>
    </row>
    <row r="1741" spans="1:112">
      <c r="DG1741" t="s">
        <v>2135</v>
      </c>
    </row>
    <row r="1742" spans="1:112">
      <c r="DG1742" t="s">
        <v>2136</v>
      </c>
    </row>
    <row r="1743" spans="1:112">
      <c r="DG1743" t="s">
        <v>2137</v>
      </c>
    </row>
    <row r="1744" spans="1:112">
      <c r="DG1744" t="s">
        <v>2138</v>
      </c>
    </row>
    <row r="1745" spans="1:112">
      <c r="DG1745" t="s">
        <v>2139</v>
      </c>
    </row>
    <row r="1746" spans="1:112">
      <c r="DG1746" t="s">
        <v>2140</v>
      </c>
    </row>
    <row r="1747" spans="1:112">
      <c r="DG1747" t="s">
        <v>2141</v>
      </c>
    </row>
    <row r="1748" spans="1:112">
      <c r="DG1748" t="s">
        <v>2142</v>
      </c>
    </row>
    <row r="1749" spans="1:112">
      <c r="DG1749" t="s">
        <v>2143</v>
      </c>
    </row>
    <row r="1750" spans="1:112">
      <c r="DG1750" t="s">
        <v>2144</v>
      </c>
    </row>
    <row r="1751" spans="1:112">
      <c r="DG1751" t="s">
        <v>2145</v>
      </c>
    </row>
    <row r="1752" spans="1:112">
      <c r="DG1752" t="s">
        <v>2146</v>
      </c>
    </row>
    <row r="1753" spans="1:112">
      <c r="DG1753" t="s">
        <v>2147</v>
      </c>
    </row>
    <row r="1754" spans="1:112">
      <c r="DG1754" t="s">
        <v>2148</v>
      </c>
    </row>
    <row r="1755" spans="1:112">
      <c r="DG1755" t="s">
        <v>2149</v>
      </c>
    </row>
    <row r="1756" spans="1:112">
      <c r="DG1756" t="s">
        <v>2150</v>
      </c>
    </row>
    <row r="1757" spans="1:112">
      <c r="DG1757" t="s">
        <v>2151</v>
      </c>
    </row>
    <row r="1758" spans="1:112">
      <c r="DG1758" t="s">
        <v>2152</v>
      </c>
    </row>
    <row r="1759" spans="1:112">
      <c r="DG1759" t="s">
        <v>2153</v>
      </c>
    </row>
    <row r="1760" spans="1:112">
      <c r="DG1760" t="s">
        <v>2154</v>
      </c>
    </row>
    <row r="1761" spans="1:112">
      <c r="DG1761" t="s">
        <v>2155</v>
      </c>
    </row>
    <row r="1762" spans="1:112">
      <c r="DG1762" t="s">
        <v>2156</v>
      </c>
    </row>
    <row r="1763" spans="1:112">
      <c r="DG1763" t="s">
        <v>2157</v>
      </c>
    </row>
    <row r="1764" spans="1:112">
      <c r="DG1764" t="s">
        <v>2158</v>
      </c>
    </row>
    <row r="1765" spans="1:112">
      <c r="DG1765" t="s">
        <v>2159</v>
      </c>
    </row>
    <row r="1766" spans="1:112">
      <c r="DG1766" t="s">
        <v>2160</v>
      </c>
    </row>
    <row r="1767" spans="1:112">
      <c r="DG1767" t="s">
        <v>2161</v>
      </c>
    </row>
    <row r="1768" spans="1:112">
      <c r="DG1768" t="s">
        <v>2162</v>
      </c>
    </row>
    <row r="1769" spans="1:112">
      <c r="DG1769" t="s">
        <v>2163</v>
      </c>
    </row>
    <row r="1770" spans="1:112">
      <c r="DG1770" t="s">
        <v>2164</v>
      </c>
    </row>
    <row r="1771" spans="1:112">
      <c r="DG1771" t="s">
        <v>2165</v>
      </c>
    </row>
    <row r="1772" spans="1:112">
      <c r="DG1772" t="s">
        <v>2166</v>
      </c>
    </row>
    <row r="1773" spans="1:112">
      <c r="DG1773" t="s">
        <v>2167</v>
      </c>
    </row>
    <row r="1774" spans="1:112">
      <c r="DG1774" t="s">
        <v>2168</v>
      </c>
    </row>
    <row r="1775" spans="1:112">
      <c r="DG1775" t="s">
        <v>2169</v>
      </c>
    </row>
    <row r="1776" spans="1:112">
      <c r="DG1776" t="s">
        <v>2170</v>
      </c>
    </row>
    <row r="1777" spans="1:112">
      <c r="DG1777" t="s">
        <v>2171</v>
      </c>
    </row>
    <row r="1778" spans="1:112">
      <c r="DG1778" t="s">
        <v>2172</v>
      </c>
    </row>
    <row r="1779" spans="1:112">
      <c r="DG1779" t="s">
        <v>2173</v>
      </c>
    </row>
    <row r="1780" spans="1:112">
      <c r="DG1780" t="s">
        <v>2174</v>
      </c>
    </row>
    <row r="1781" spans="1:112">
      <c r="DG1781" t="s">
        <v>2175</v>
      </c>
    </row>
    <row r="1782" spans="1:112">
      <c r="DG1782" t="s">
        <v>2176</v>
      </c>
    </row>
    <row r="1783" spans="1:112">
      <c r="DG1783" t="s">
        <v>2177</v>
      </c>
    </row>
    <row r="1784" spans="1:112">
      <c r="DG1784" t="s">
        <v>2178</v>
      </c>
    </row>
    <row r="1785" spans="1:112">
      <c r="DG1785" t="s">
        <v>2179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8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L5:AL1000">
      <formula1>'Worksheet'!$DH$1:$DH$7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'Worksheet'!$DF$1:$DF$2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X5:X1000">
      <formula1>'Worksheet'!$DG$1:$DG$1785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2024-11-21T08:29:22-05:00</dcterms:created>
  <dcterms:modified xsi:type="dcterms:W3CDTF">2024-11-21T08:29:22-05:00</dcterms:modified>
  <dc:title>Untitled Spreadsheet</dc:title>
  <dc:description/>
  <dc:subject/>
  <cp:keywords/>
  <cp:category/>
</cp:coreProperties>
</file>