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<sst xmlns="http://schemas.openxmlformats.org/spreadsheetml/2006/main" uniqueCount="34">
  <si>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NOTE: DO NOT MODIFY THE HIDDEN DATA IN ROW #2 OR IT WILL FAIL TO LOAD.</t>
  </si>
  <si>
    <t>Male</t>
  </si>
  <si>
    <t>Grade 1</t>
  </si>
  <si>
    <t>Grade 1/2 (1000m)</t>
  </si>
  <si>
    <t>1011827:typeValue:102</t>
  </si>
  <si>
    <t>1011827:typeValue:103</t>
  </si>
  <si>
    <t>1011827:typeValue:104</t>
  </si>
  <si>
    <t>1011827:typeValue:106</t>
  </si>
  <si>
    <t>1011827:age_category</t>
  </si>
  <si>
    <t>1011827:reg_event:1</t>
  </si>
  <si>
    <t>1011827:reg_event:2</t>
  </si>
  <si>
    <t>1011827:reg_event:3</t>
  </si>
  <si>
    <t>1011827:reg_event:4</t>
  </si>
  <si>
    <t>Female</t>
  </si>
  <si>
    <t>Grade 2</t>
  </si>
  <si>
    <t>Grade 3/4 (2000m)</t>
  </si>
  <si>
    <t>Event Registration - CTAC Early Bird Elementary Schools Cross-Country Meet</t>
  </si>
  <si>
    <t>Grade 3</t>
  </si>
  <si>
    <t>Grade 5/6 (2000m)</t>
  </si>
  <si>
    <t>First Name</t>
  </si>
  <si>
    <t>Last Name</t>
  </si>
  <si>
    <t>Gender</t>
  </si>
  <si>
    <t>School</t>
  </si>
  <si>
    <t>Grade</t>
  </si>
  <si>
    <t>Race #1</t>
  </si>
  <si>
    <t>Race #2</t>
  </si>
  <si>
    <t>Race #3</t>
  </si>
  <si>
    <t>Race #4</t>
  </si>
  <si>
    <t>Grade 4</t>
  </si>
  <si>
    <t>Grade 7/8 (3000m)</t>
  </si>
  <si>
    <t>Grade 5</t>
  </si>
  <si>
    <t>Grade 6</t>
  </si>
  <si>
    <t>Grade 7</t>
  </si>
  <si>
    <t>Grade 8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</si>
</sst>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8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25" bestFit="true" customWidth="true" style="0"/>
    <col min="106" max="106" width="9" bestFit="true" customWidth="true" style="0"/>
    <col min="5" max="5" width="24" bestFit="true" customWidth="true" style="0"/>
    <col min="107" max="107" width="21" bestFit="true" customWidth="true" style="0"/>
    <col min="6" max="6" width="23" bestFit="true" customWidth="true" style="0"/>
    <col min="7" max="7" width="23" bestFit="true" customWidth="true" style="0"/>
    <col min="8" max="8" width="23" bestFit="true" customWidth="true" style="0"/>
    <col min="9" max="9" width="23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DA2" t="s">
        <v>13</v>
      </c>
      <c r="DB2" t="s">
        <v>14</v>
      </c>
      <c r="DC2" t="s">
        <v>15</v>
      </c>
    </row>
    <row r="3" spans="1:107">
      <c r="A3" s="2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B3" t="s">
        <v>17</v>
      </c>
      <c r="DC3" t="s">
        <v>18</v>
      </c>
    </row>
    <row r="4" spans="1:107">
      <c r="A4" s="3" t="s">
        <v>19</v>
      </c>
      <c r="B4" s="3" t="s">
        <v>20</v>
      </c>
      <c r="C4" s="3" t="s">
        <v>21</v>
      </c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B4" t="s">
        <v>28</v>
      </c>
      <c r="DC4" t="s">
        <v>29</v>
      </c>
    </row>
    <row r="5" spans="1:107">
      <c r="C5"/>
      <c r="E5"/>
      <c r="F5"/>
      <c r="G5"/>
      <c r="H5"/>
      <c r="I5"/>
      <c r="DB5" t="s">
        <v>30</v>
      </c>
    </row>
    <row r="6" spans="1:107">
      <c r="DB6" t="s">
        <v>31</v>
      </c>
    </row>
    <row r="7" spans="1:107">
      <c r="DB7" t="s">
        <v>32</v>
      </c>
    </row>
    <row r="8" spans="1:107">
      <c r="DB8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6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'Worksheet'!$DC$1:$DC$4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2024-07-03T09:28:06-04:00</dcterms:created>
  <dcterms:modified xsi:type="dcterms:W3CDTF">2024-07-03T09:28:06-04:00</dcterms:modified>
  <dc:title>Untitled Spreadsheet</dc:title>
  <dc:description/>
  <dc:subject/>
  <cp:keywords/>
  <cp:category/>
</cp:coreProperties>
</file>