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<sst xmlns="http://schemas.openxmlformats.org/spreadsheetml/2006/main" uniqueCount="130">
  <si>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NOTE: DO NOT MODIFY THE HIDDEN DATA IN ROW #2 OR IT WILL FAIL TO LOAD.</t>
  </si>
  <si>
    <t>Male</t>
  </si>
  <si>
    <t>Yes</t>
  </si>
  <si>
    <t>Elementary (2018-2010)</t>
  </si>
  <si>
    <t>Sprints (60m, 100m, 200m, 400m)</t>
  </si>
  <si>
    <t>Yes, I will volunteer at the meets</t>
  </si>
  <si>
    <t>Flyer from school</t>
  </si>
  <si>
    <t>Durham Region (Whitby - Father Leo Austin CSS)</t>
  </si>
  <si>
    <t>1-month trial membership ($175)</t>
  </si>
  <si>
    <t>1011340:typeValue:102</t>
  </si>
  <si>
    <t>1011340:typeValue:103</t>
  </si>
  <si>
    <t>1011340:typeValue:104</t>
  </si>
  <si>
    <t>1011340:typeValue:105</t>
  </si>
  <si>
    <t>1011340:typeValue:7:232703</t>
  </si>
  <si>
    <t>1011340:typeValue:0:253931</t>
  </si>
  <si>
    <t>1011340:typeValue:0:232704</t>
  </si>
  <si>
    <t>1011340:typeValue:0:232705</t>
  </si>
  <si>
    <t>1011340:typeValue:8:232706</t>
  </si>
  <si>
    <t>1011340:typeValue:5:232707</t>
  </si>
  <si>
    <t>1011340:typeValue:14:232708</t>
  </si>
  <si>
    <t>1011340:typeValue-2:14</t>
  </si>
  <si>
    <t>1011340:typeValue:0:232709</t>
  </si>
  <si>
    <t>1011340:typeValue:0:232710</t>
  </si>
  <si>
    <t>1011340:typeValue:3:232712</t>
  </si>
  <si>
    <t>1011340:typeValue:3:232713</t>
  </si>
  <si>
    <t>1011340:typeValue:0:232714</t>
  </si>
  <si>
    <t>1011340:typeValue:5:232715</t>
  </si>
  <si>
    <t>1011340:typeValue:14:232716</t>
  </si>
  <si>
    <t>1011340:typeValue:0:232717</t>
  </si>
  <si>
    <t>1011340:typeValue:5:232718</t>
  </si>
  <si>
    <t>1011340:typeValue:14:232719</t>
  </si>
  <si>
    <t>1011340:typeValue:3:232720</t>
  </si>
  <si>
    <t>1011340:typeValue:2:232721</t>
  </si>
  <si>
    <t>1011340:typeValue:2:232722</t>
  </si>
  <si>
    <t>1011340:typeValue:0:232725</t>
  </si>
  <si>
    <t>1011340:typeValue:3:232723</t>
  </si>
  <si>
    <t>1011340:typeValue:1:232724</t>
  </si>
  <si>
    <t>1011340:age_category</t>
  </si>
  <si>
    <t>1011340:reg_event:1</t>
  </si>
  <si>
    <t>1011340:reg_event:2</t>
  </si>
  <si>
    <t>1011340:reg_event:3</t>
  </si>
  <si>
    <t>1011340:reg_event:4</t>
  </si>
  <si>
    <t>1011340:reg_event:5</t>
  </si>
  <si>
    <t>1011340:reg_event:6</t>
  </si>
  <si>
    <t>1011340:reg_event:7</t>
  </si>
  <si>
    <t>Female</t>
  </si>
  <si>
    <t>No</t>
  </si>
  <si>
    <t>U16 (2009)</t>
  </si>
  <si>
    <t>Distance (800m, 1500m, 3k, 5k)</t>
  </si>
  <si>
    <t>No, I will purchase the Opt-out option instead</t>
  </si>
  <si>
    <t>Flyer Handout at track meet</t>
  </si>
  <si>
    <t>Durham Region (Ajax - St. Marys CSS)</t>
  </si>
  <si>
    <t>3-month trial membership ($325)</t>
  </si>
  <si>
    <t>Event Registration - Flying Angels Track &amp; Field Academy Membership</t>
  </si>
  <si>
    <t>U18 (2007-2008)</t>
  </si>
  <si>
    <t>Hurdles</t>
  </si>
  <si>
    <t>Friend in club</t>
  </si>
  <si>
    <t>Halton Region (Milton - Milton DHS)</t>
  </si>
  <si>
    <t>6-month membership ($600)</t>
  </si>
  <si>
    <t>First Name</t>
  </si>
  <si>
    <t>Last Name</t>
  </si>
  <si>
    <t>Gender</t>
  </si>
  <si>
    <t>Date of Birth (YYYY-MM-DD)</t>
  </si>
  <si>
    <t>Anticipated Start Date (YYYY-MM-DD)</t>
  </si>
  <si>
    <t>Anticipated End Date</t>
  </si>
  <si>
    <t>Athlete Street Address</t>
  </si>
  <si>
    <t>Athlete City</t>
  </si>
  <si>
    <t>Athlete Postal Code</t>
  </si>
  <si>
    <t>Athlete Cell Phone</t>
  </si>
  <si>
    <t>Athlete Email</t>
  </si>
  <si>
    <t>Email Opt In</t>
  </si>
  <si>
    <t>Allergies &amp; medication</t>
  </si>
  <si>
    <t>Recent injuries</t>
  </si>
  <si>
    <t>Division (Based on Year of Birth)</t>
  </si>
  <si>
    <t>Primary Event Group</t>
  </si>
  <si>
    <t>Parent #1 Name (Primary Contact)</t>
  </si>
  <si>
    <t>Parent #1 Cell Phone</t>
  </si>
  <si>
    <t>Parent #1 Email</t>
  </si>
  <si>
    <t>Parent #2 Name (optional)</t>
  </si>
  <si>
    <t>Parent #2 Cell Phone</t>
  </si>
  <si>
    <t>Parent #2 Email</t>
  </si>
  <si>
    <t>Will you volunteer at the team track meets or will you purchase the volunteer opt-out option?</t>
  </si>
  <si>
    <t>I have read the Team Handbook and I understand and agree to the Team Policies</t>
  </si>
  <si>
    <t>There are no refunds for membership, uniforms, or facility fee purchases.  Please check mark the box to indicate that you understand that there are no refund for membership, uniform, or facility fee purchases..</t>
  </si>
  <si>
    <t>Name of person completing this form</t>
  </si>
  <si>
    <t>How did you hear about Flying Angels?</t>
  </si>
  <si>
    <t>Notes or Comments</t>
  </si>
  <si>
    <t>Training Location</t>
  </si>
  <si>
    <t>Membership Duration #1</t>
  </si>
  <si>
    <t>Membership Duration #2</t>
  </si>
  <si>
    <t>Membership Duration #3</t>
  </si>
  <si>
    <t>Membership Duration #4</t>
  </si>
  <si>
    <t>Membership Duration #5</t>
  </si>
  <si>
    <t>Membership Duration #6</t>
  </si>
  <si>
    <t>Membership Duration #7</t>
  </si>
  <si>
    <t>U20 (2005-2006)</t>
  </si>
  <si>
    <t>Horizontal Jumps (Long Jump/Triple Jump)</t>
  </si>
  <si>
    <t>Sidewalk sign</t>
  </si>
  <si>
    <t>Halton Region (Oakville - Garth Webb SS)</t>
  </si>
  <si>
    <t>12-month membership ($1150)</t>
  </si>
  <si>
    <t>Open (1995-2004)</t>
  </si>
  <si>
    <t>Vertical Jumps (High Jump)</t>
  </si>
  <si>
    <t>Social Media</t>
  </si>
  <si>
    <t>Peel Region (Brampton East - Central Peel)</t>
  </si>
  <si>
    <t>Uniform only</t>
  </si>
  <si>
    <t>Masters (1994 &amp; older)</t>
  </si>
  <si>
    <t>Throws (Shot Put, Discus, Javelin)</t>
  </si>
  <si>
    <t>Newspaper</t>
  </si>
  <si>
    <t>Peel Region (Brampton West - David Suzuki)</t>
  </si>
  <si>
    <t>Facility Fee Only</t>
  </si>
  <si>
    <t>Sport-specific Speed Training</t>
  </si>
  <si>
    <t>Radio</t>
  </si>
  <si>
    <t>Peel Region (Mississauga - St. Marcellinus)</t>
  </si>
  <si>
    <t>Associate Membership (BY INVITATION ONLY)</t>
  </si>
  <si>
    <t>Unsure</t>
  </si>
  <si>
    <t>Google search</t>
  </si>
  <si>
    <t>Toronto (Beaches - Monarch Park)</t>
  </si>
  <si>
    <t>Seen someone in Flying Angels gear</t>
  </si>
  <si>
    <t>Toronto (Downtown - Central Tech)</t>
  </si>
  <si>
    <t>Someone recommended club</t>
  </si>
  <si>
    <t>Toronto (Downtown - Riverdale Park)</t>
  </si>
  <si>
    <t>Returning Member</t>
  </si>
  <si>
    <t>Toronto (Etobicoke - Father Henry Carr)</t>
  </si>
  <si>
    <t>Television</t>
  </si>
  <si>
    <t>Toronto (North York - York University)</t>
  </si>
  <si>
    <t>Other</t>
  </si>
  <si>
    <t>Toronto (Scarborough - Birchmount Park)</t>
  </si>
  <si>
    <t>York Region (Aurora - St. Maximilian Kolbe)</t>
  </si>
  <si>
    <t>York Region (Markham - Bill Crothers/Milliken Mills Park)</t>
  </si>
  <si>
    <t>A.M. O1</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</si>
</sst>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L1000"/>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42" bestFit="true" customWidth="true" style="0"/>
    <col min="6" max="6" width="31" bestFit="true" customWidth="true" style="0"/>
    <col min="7" max="7" width="31" bestFit="true" customWidth="true" style="0"/>
    <col min="8" max="8" width="31" bestFit="true" customWidth="true" style="0"/>
    <col min="9" max="9" width="31" bestFit="true" customWidth="true" style="0"/>
    <col min="10" max="10" width="31" bestFit="true" customWidth="true" style="0"/>
    <col min="11" max="11" width="32" bestFit="true" customWidth="true" style="0"/>
    <col min="12" max="12" width="26" bestFit="true" customWidth="true" style="0"/>
    <col min="106" max="106" width="4" bestFit="true" customWidth="true" style="0"/>
    <col min="13" max="13" width="31" bestFit="true" customWidth="true" style="0"/>
    <col min="14" max="14" width="31" bestFit="true" customWidth="true" style="0"/>
    <col min="15" max="15" width="39" bestFit="true" customWidth="true" style="0"/>
    <col min="107" max="107" width="26" bestFit="true" customWidth="true" style="0"/>
    <col min="16" max="16" width="31" bestFit="true" customWidth="true" style="0"/>
    <col min="108" max="108" width="48" bestFit="true" customWidth="true" style="0"/>
    <col min="17" max="17" width="38" bestFit="true" customWidth="true" style="0"/>
    <col min="18" max="18" width="31" bestFit="true" customWidth="true" style="0"/>
    <col min="19" max="19" width="32" bestFit="true" customWidth="true" style="0"/>
    <col min="20" max="20" width="26" bestFit="true" customWidth="true" style="0"/>
    <col min="109" max="109" width="4" bestFit="true" customWidth="true" style="0"/>
    <col min="21" max="21" width="31" bestFit="true" customWidth="true" style="0"/>
    <col min="22" max="22" width="31" bestFit="true" customWidth="true" style="0"/>
    <col min="23" max="23" width="32" bestFit="true" customWidth="true" style="0"/>
    <col min="24" max="24" width="26" bestFit="true" customWidth="true" style="0"/>
    <col min="110" max="110" width="4" bestFit="true" customWidth="true" style="0"/>
    <col min="25" max="25" width="110" bestFit="true" customWidth="true" style="0"/>
    <col min="111" max="111" width="55" bestFit="true" customWidth="true" style="0"/>
    <col min="26" max="26" width="91" bestFit="true" customWidth="true" style="0"/>
    <col min="112" max="112" width="4" bestFit="true" customWidth="true" style="0"/>
    <col min="27" max="27" width="248" bestFit="true" customWidth="true" style="0"/>
    <col min="113" max="113" width="4" bestFit="true" customWidth="true" style="0"/>
    <col min="28" max="28" width="42" bestFit="true" customWidth="true" style="0"/>
    <col min="29" max="29" width="44" bestFit="true" customWidth="true" style="0"/>
    <col min="114" max="114" width="41" bestFit="true" customWidth="true" style="0"/>
    <col min="30" max="30" width="31" bestFit="true" customWidth="true" style="0"/>
    <col min="115" max="115" width="68" bestFit="true" customWidth="true" style="0"/>
    <col min="31" max="31" width="24" bestFit="true" customWidth="true" style="0"/>
    <col min="116" max="116" width="49" bestFit="true" customWidth="true" style="0"/>
    <col min="32" max="32" width="26" bestFit="true" customWidth="true" style="0"/>
    <col min="33" max="33" width="26" bestFit="true" customWidth="true" style="0"/>
    <col min="34" max="34" width="26" bestFit="true" customWidth="true" style="0"/>
    <col min="35" max="35" width="26" bestFit="true" customWidth="true" style="0"/>
    <col min="36" max="36" width="26" bestFit="true" customWidth="true" style="0"/>
    <col min="37" max="37" width="26" bestFit="true" customWidth="true" style="0"/>
    <col min="38" max="38" width="26" bestFit="true" customWidth="true" style="0"/>
  </cols>
  <sheetData>
    <row r="1" spans="1:116" hidden="true" outlineLevel="1">
      <c r="A1" s="1" t="s">
        <v>0</v>
      </c>
      <c r="DA1" t="s">
        <v>1</v>
      </c>
      <c r="DB1" t="s">
        <v>2</v>
      </c>
      <c r="DC1" t="s">
        <v>3</v>
      </c>
      <c r="DD1" t="s">
        <v>4</v>
      </c>
      <c r="DE1" t="s">
        <v>2</v>
      </c>
      <c r="DF1" t="s">
        <v>2</v>
      </c>
      <c r="DG1" t="s">
        <v>5</v>
      </c>
      <c r="DH1" t="s">
        <v>2</v>
      </c>
      <c r="DI1" t="s">
        <v>2</v>
      </c>
      <c r="DJ1" t="s">
        <v>6</v>
      </c>
      <c r="DK1" t="s">
        <v>7</v>
      </c>
      <c r="DL1" t="s">
        <v>8</v>
      </c>
    </row>
    <row r="2" spans="1:116" hidden="true" collapsed="true" outlineLevel="1">
      <c r="A2" t="s">
        <v>9</v>
      </c>
      <c r="B2" t="s">
        <v>10</v>
      </c>
      <c r="C2" t="s">
        <v>11</v>
      </c>
      <c r="D2" t="s">
        <v>12</v>
      </c>
      <c r="E2" t="s">
        <v>13</v>
      </c>
      <c r="F2" t="s">
        <v>14</v>
      </c>
      <c r="G2" t="s">
        <v>15</v>
      </c>
      <c r="H2" t="s">
        <v>16</v>
      </c>
      <c r="I2" t="s">
        <v>17</v>
      </c>
      <c r="J2" t="s">
        <v>18</v>
      </c>
      <c r="K2" t="s">
        <v>19</v>
      </c>
      <c r="L2" t="s">
        <v>20</v>
      </c>
      <c r="M2" t="s">
        <v>21</v>
      </c>
      <c r="N2" t="s">
        <v>22</v>
      </c>
      <c r="O2" t="s">
        <v>23</v>
      </c>
      <c r="P2" t="s">
        <v>24</v>
      </c>
      <c r="Q2" t="s">
        <v>25</v>
      </c>
      <c r="R2" t="s">
        <v>26</v>
      </c>
      <c r="S2" t="s">
        <v>27</v>
      </c>
      <c r="T2" t="s">
        <v>20</v>
      </c>
      <c r="U2" t="s">
        <v>28</v>
      </c>
      <c r="V2" t="s">
        <v>29</v>
      </c>
      <c r="W2" t="s">
        <v>30</v>
      </c>
      <c r="X2" t="s">
        <v>20</v>
      </c>
      <c r="Y2" t="s">
        <v>31</v>
      </c>
      <c r="Z2" t="s">
        <v>32</v>
      </c>
      <c r="AA2" t="s">
        <v>33</v>
      </c>
      <c r="AB2" t="s">
        <v>34</v>
      </c>
      <c r="AC2" t="s">
        <v>35</v>
      </c>
      <c r="AD2" t="s">
        <v>36</v>
      </c>
      <c r="AE2" t="s">
        <v>37</v>
      </c>
      <c r="AF2" t="s">
        <v>38</v>
      </c>
      <c r="AG2" t="s">
        <v>39</v>
      </c>
      <c r="AH2" t="s">
        <v>40</v>
      </c>
      <c r="AI2" t="s">
        <v>41</v>
      </c>
      <c r="AJ2" t="s">
        <v>42</v>
      </c>
      <c r="AK2" t="s">
        <v>43</v>
      </c>
      <c r="AL2" t="s">
        <v>44</v>
      </c>
      <c r="DA2" t="s">
        <v>45</v>
      </c>
      <c r="DB2" t="s">
        <v>46</v>
      </c>
      <c r="DC2" t="s">
        <v>47</v>
      </c>
      <c r="DD2" t="s">
        <v>48</v>
      </c>
      <c r="DE2" t="s">
        <v>46</v>
      </c>
      <c r="DF2" t="s">
        <v>46</v>
      </c>
      <c r="DG2" t="s">
        <v>49</v>
      </c>
      <c r="DH2" t="s">
        <v>46</v>
      </c>
      <c r="DI2" t="s">
        <v>46</v>
      </c>
      <c r="DJ2" t="s">
        <v>50</v>
      </c>
      <c r="DK2" t="s">
        <v>51</v>
      </c>
      <c r="DL2" t="s">
        <v>52</v>
      </c>
    </row>
    <row r="3" spans="1:116">
      <c r="A3" s="3" t="s">
        <v>53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C3" t="s">
        <v>54</v>
      </c>
      <c r="DD3" t="s">
        <v>55</v>
      </c>
      <c r="DJ3" t="s">
        <v>56</v>
      </c>
      <c r="DK3" t="s">
        <v>57</v>
      </c>
      <c r="DL3" t="s">
        <v>58</v>
      </c>
    </row>
    <row r="4" spans="1:116">
      <c r="A4" s="4" t="s">
        <v>59</v>
      </c>
      <c r="B4" s="4" t="s">
        <v>60</v>
      </c>
      <c r="C4" s="4" t="s">
        <v>61</v>
      </c>
      <c r="D4" s="4" t="s">
        <v>62</v>
      </c>
      <c r="E4" s="4" t="s">
        <v>63</v>
      </c>
      <c r="F4" s="4" t="s">
        <v>64</v>
      </c>
      <c r="G4" s="4" t="s">
        <v>65</v>
      </c>
      <c r="H4" s="4" t="s">
        <v>66</v>
      </c>
      <c r="I4" s="4" t="s">
        <v>67</v>
      </c>
      <c r="J4" s="4" t="s">
        <v>68</v>
      </c>
      <c r="K4" s="4" t="s">
        <v>69</v>
      </c>
      <c r="L4" s="4" t="s">
        <v>70</v>
      </c>
      <c r="M4" s="4" t="s">
        <v>71</v>
      </c>
      <c r="N4" s="4" t="s">
        <v>72</v>
      </c>
      <c r="O4" s="4" t="s">
        <v>73</v>
      </c>
      <c r="P4" s="4" t="s">
        <v>74</v>
      </c>
      <c r="Q4" s="4" t="s">
        <v>75</v>
      </c>
      <c r="R4" s="4" t="s">
        <v>76</v>
      </c>
      <c r="S4" s="4" t="s">
        <v>77</v>
      </c>
      <c r="T4" s="4" t="s">
        <v>70</v>
      </c>
      <c r="U4" s="4" t="s">
        <v>78</v>
      </c>
      <c r="V4" s="4" t="s">
        <v>79</v>
      </c>
      <c r="W4" s="4" t="s">
        <v>80</v>
      </c>
      <c r="X4" s="4" t="s">
        <v>70</v>
      </c>
      <c r="Y4" s="4" t="s">
        <v>81</v>
      </c>
      <c r="Z4" s="4" t="s">
        <v>82</v>
      </c>
      <c r="AA4" s="4" t="s">
        <v>83</v>
      </c>
      <c r="AB4" s="4" t="s">
        <v>84</v>
      </c>
      <c r="AC4" s="4" t="s">
        <v>85</v>
      </c>
      <c r="AD4" s="4" t="s">
        <v>86</v>
      </c>
      <c r="AE4" s="4" t="s">
        <v>87</v>
      </c>
      <c r="AF4" s="4" t="s">
        <v>88</v>
      </c>
      <c r="AG4" s="4" t="s">
        <v>89</v>
      </c>
      <c r="AH4" s="4" t="s">
        <v>90</v>
      </c>
      <c r="AI4" s="4" t="s">
        <v>91</v>
      </c>
      <c r="AJ4" s="4" t="s">
        <v>92</v>
      </c>
      <c r="AK4" s="4" t="s">
        <v>93</v>
      </c>
      <c r="AL4" s="4" t="s">
        <v>94</v>
      </c>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C4" t="s">
        <v>95</v>
      </c>
      <c r="DD4" t="s">
        <v>96</v>
      </c>
      <c r="DJ4" t="s">
        <v>97</v>
      </c>
      <c r="DK4" t="s">
        <v>98</v>
      </c>
      <c r="DL4" t="s">
        <v>99</v>
      </c>
    </row>
    <row r="5" spans="1:116">
      <c r="C5"/>
      <c r="D5" s="2"/>
      <c r="E5" s="2"/>
      <c r="L5" t="s">
        <v>2</v>
      </c>
      <c r="O5"/>
      <c r="P5"/>
      <c r="T5" t="s">
        <v>2</v>
      </c>
      <c r="X5" t="s">
        <v>2</v>
      </c>
      <c r="Y5"/>
      <c r="Z5"/>
      <c r="AA5"/>
      <c r="AC5"/>
      <c r="AE5"/>
      <c r="AF5"/>
      <c r="AG5"/>
      <c r="AH5"/>
      <c r="AI5"/>
      <c r="AJ5"/>
      <c r="AK5"/>
      <c r="AL5"/>
      <c r="DC5" t="s">
        <v>100</v>
      </c>
      <c r="DD5" t="s">
        <v>101</v>
      </c>
      <c r="DJ5" t="s">
        <v>102</v>
      </c>
      <c r="DK5" t="s">
        <v>103</v>
      </c>
      <c r="DL5" t="s">
        <v>104</v>
      </c>
    </row>
    <row r="6" spans="1:116">
      <c r="D6" s="2"/>
      <c r="E6" s="2"/>
      <c r="L6" t="s">
        <v>2</v>
      </c>
      <c r="T6" t="s">
        <v>2</v>
      </c>
      <c r="X6" t="s">
        <v>2</v>
      </c>
      <c r="DC6" t="s">
        <v>105</v>
      </c>
      <c r="DD6" t="s">
        <v>106</v>
      </c>
      <c r="DJ6" t="s">
        <v>107</v>
      </c>
      <c r="DK6" t="s">
        <v>108</v>
      </c>
      <c r="DL6" t="s">
        <v>109</v>
      </c>
    </row>
    <row r="7" spans="1:116">
      <c r="D7" s="2"/>
      <c r="E7" s="2"/>
      <c r="L7" t="s">
        <v>2</v>
      </c>
      <c r="T7" t="s">
        <v>2</v>
      </c>
      <c r="X7" t="s">
        <v>2</v>
      </c>
      <c r="DD7" t="s">
        <v>110</v>
      </c>
      <c r="DJ7" t="s">
        <v>111</v>
      </c>
      <c r="DK7" t="s">
        <v>112</v>
      </c>
      <c r="DL7" t="s">
        <v>113</v>
      </c>
    </row>
    <row r="8" spans="1:116">
      <c r="D8" s="2"/>
      <c r="E8" s="2"/>
      <c r="L8" t="s">
        <v>2</v>
      </c>
      <c r="T8" t="s">
        <v>2</v>
      </c>
      <c r="X8" t="s">
        <v>2</v>
      </c>
      <c r="DD8" t="s">
        <v>114</v>
      </c>
      <c r="DJ8" t="s">
        <v>115</v>
      </c>
      <c r="DK8" t="s">
        <v>116</v>
      </c>
    </row>
    <row r="9" spans="1:116">
      <c r="D9" s="2"/>
      <c r="E9" s="2"/>
      <c r="L9" t="s">
        <v>2</v>
      </c>
      <c r="T9" t="s">
        <v>2</v>
      </c>
      <c r="X9" t="s">
        <v>2</v>
      </c>
      <c r="DJ9" t="s">
        <v>117</v>
      </c>
      <c r="DK9" t="s">
        <v>118</v>
      </c>
    </row>
    <row r="10" spans="1:116">
      <c r="D10" s="2"/>
      <c r="E10" s="2"/>
      <c r="L10" t="s">
        <v>2</v>
      </c>
      <c r="T10" t="s">
        <v>2</v>
      </c>
      <c r="X10" t="s">
        <v>2</v>
      </c>
      <c r="DJ10" t="s">
        <v>119</v>
      </c>
      <c r="DK10" t="s">
        <v>120</v>
      </c>
    </row>
    <row r="11" spans="1:116">
      <c r="D11" s="2"/>
      <c r="E11" s="2"/>
      <c r="L11" t="s">
        <v>2</v>
      </c>
      <c r="T11" t="s">
        <v>2</v>
      </c>
      <c r="X11" t="s">
        <v>2</v>
      </c>
      <c r="DJ11" t="s">
        <v>121</v>
      </c>
      <c r="DK11" t="s">
        <v>122</v>
      </c>
    </row>
    <row r="12" spans="1:116">
      <c r="D12" s="2"/>
      <c r="E12" s="2"/>
      <c r="L12" t="s">
        <v>2</v>
      </c>
      <c r="T12" t="s">
        <v>2</v>
      </c>
      <c r="X12" t="s">
        <v>2</v>
      </c>
      <c r="DJ12" t="s">
        <v>123</v>
      </c>
      <c r="DK12" t="s">
        <v>124</v>
      </c>
    </row>
    <row r="13" spans="1:116">
      <c r="D13" s="2"/>
      <c r="E13" s="2"/>
      <c r="L13" t="s">
        <v>2</v>
      </c>
      <c r="T13" t="s">
        <v>2</v>
      </c>
      <c r="X13" t="s">
        <v>2</v>
      </c>
      <c r="DJ13" t="s">
        <v>125</v>
      </c>
      <c r="DK13" t="s">
        <v>126</v>
      </c>
    </row>
    <row r="14" spans="1:116">
      <c r="D14" s="2"/>
      <c r="E14" s="2"/>
      <c r="L14" t="s">
        <v>2</v>
      </c>
      <c r="T14" t="s">
        <v>2</v>
      </c>
      <c r="X14" t="s">
        <v>2</v>
      </c>
      <c r="DK14" t="s">
        <v>127</v>
      </c>
    </row>
    <row r="15" spans="1:116">
      <c r="D15" s="2"/>
      <c r="E15" s="2"/>
      <c r="L15" t="s">
        <v>2</v>
      </c>
      <c r="T15" t="s">
        <v>2</v>
      </c>
      <c r="X15" t="s">
        <v>2</v>
      </c>
      <c r="DK15" t="s">
        <v>128</v>
      </c>
    </row>
    <row r="16" spans="1:116">
      <c r="D16" s="2"/>
      <c r="E16" s="2"/>
      <c r="L16" t="s">
        <v>2</v>
      </c>
      <c r="T16" t="s">
        <v>2</v>
      </c>
      <c r="X16" t="s">
        <v>2</v>
      </c>
      <c r="DK16" t="s">
        <v>129</v>
      </c>
    </row>
    <row r="17" spans="1:116">
      <c r="D17" s="2"/>
      <c r="E17" s="2"/>
      <c r="L17" t="s">
        <v>2</v>
      </c>
      <c r="T17" t="s">
        <v>2</v>
      </c>
      <c r="X17" t="s">
        <v>2</v>
      </c>
    </row>
    <row r="18" spans="1:116">
      <c r="D18" s="2"/>
      <c r="E18" s="2"/>
      <c r="L18" t="s">
        <v>2</v>
      </c>
      <c r="T18" t="s">
        <v>2</v>
      </c>
      <c r="X18" t="s">
        <v>2</v>
      </c>
    </row>
    <row r="19" spans="1:116">
      <c r="D19" s="2"/>
      <c r="E19" s="2"/>
      <c r="L19" t="s">
        <v>2</v>
      </c>
      <c r="T19" t="s">
        <v>2</v>
      </c>
      <c r="X19" t="s">
        <v>2</v>
      </c>
    </row>
    <row r="20" spans="1:116">
      <c r="D20" s="2"/>
      <c r="E20" s="2"/>
      <c r="L20" t="s">
        <v>2</v>
      </c>
      <c r="T20" t="s">
        <v>2</v>
      </c>
      <c r="X20" t="s">
        <v>2</v>
      </c>
    </row>
    <row r="21" spans="1:116">
      <c r="D21" s="2"/>
      <c r="E21" s="2"/>
      <c r="L21" t="s">
        <v>2</v>
      </c>
      <c r="T21" t="s">
        <v>2</v>
      </c>
      <c r="X21" t="s">
        <v>2</v>
      </c>
    </row>
    <row r="22" spans="1:116">
      <c r="D22" s="2"/>
      <c r="E22" s="2"/>
      <c r="L22" t="s">
        <v>2</v>
      </c>
      <c r="T22" t="s">
        <v>2</v>
      </c>
      <c r="X22" t="s">
        <v>2</v>
      </c>
    </row>
    <row r="23" spans="1:116">
      <c r="D23" s="2"/>
      <c r="E23" s="2"/>
      <c r="L23" t="s">
        <v>2</v>
      </c>
      <c r="T23" t="s">
        <v>2</v>
      </c>
      <c r="X23" t="s">
        <v>2</v>
      </c>
    </row>
    <row r="24" spans="1:116">
      <c r="D24" s="2"/>
      <c r="E24" s="2"/>
      <c r="L24" t="s">
        <v>2</v>
      </c>
      <c r="T24" t="s">
        <v>2</v>
      </c>
      <c r="X24" t="s">
        <v>2</v>
      </c>
    </row>
    <row r="25" spans="1:116">
      <c r="D25" s="2"/>
      <c r="E25" s="2"/>
      <c r="L25" t="s">
        <v>2</v>
      </c>
      <c r="T25" t="s">
        <v>2</v>
      </c>
      <c r="X25" t="s">
        <v>2</v>
      </c>
    </row>
    <row r="26" spans="1:116">
      <c r="D26" s="2"/>
      <c r="E26" s="2"/>
      <c r="L26" t="s">
        <v>2</v>
      </c>
      <c r="T26" t="s">
        <v>2</v>
      </c>
      <c r="X26" t="s">
        <v>2</v>
      </c>
    </row>
    <row r="27" spans="1:116">
      <c r="D27" s="2"/>
      <c r="E27" s="2"/>
      <c r="L27" t="s">
        <v>2</v>
      </c>
      <c r="T27" t="s">
        <v>2</v>
      </c>
      <c r="X27" t="s">
        <v>2</v>
      </c>
    </row>
    <row r="28" spans="1:116">
      <c r="D28" s="2"/>
      <c r="E28" s="2"/>
      <c r="L28" t="s">
        <v>2</v>
      </c>
      <c r="T28" t="s">
        <v>2</v>
      </c>
      <c r="X28" t="s">
        <v>2</v>
      </c>
    </row>
    <row r="29" spans="1:116">
      <c r="D29" s="2"/>
      <c r="E29" s="2"/>
      <c r="L29" t="s">
        <v>2</v>
      </c>
      <c r="T29" t="s">
        <v>2</v>
      </c>
      <c r="X29" t="s">
        <v>2</v>
      </c>
    </row>
    <row r="30" spans="1:116">
      <c r="D30" s="2"/>
      <c r="E30" s="2"/>
      <c r="L30" t="s">
        <v>2</v>
      </c>
      <c r="T30" t="s">
        <v>2</v>
      </c>
      <c r="X30" t="s">
        <v>2</v>
      </c>
    </row>
    <row r="31" spans="1:116">
      <c r="D31" s="2"/>
      <c r="E31" s="2"/>
      <c r="L31" t="s">
        <v>2</v>
      </c>
      <c r="T31" t="s">
        <v>2</v>
      </c>
      <c r="X31" t="s">
        <v>2</v>
      </c>
    </row>
    <row r="32" spans="1:116">
      <c r="D32" s="2"/>
      <c r="E32" s="2"/>
      <c r="L32" t="s">
        <v>2</v>
      </c>
      <c r="T32" t="s">
        <v>2</v>
      </c>
      <c r="X32" t="s">
        <v>2</v>
      </c>
    </row>
    <row r="33" spans="1:116">
      <c r="D33" s="2"/>
      <c r="E33" s="2"/>
      <c r="L33" t="s">
        <v>2</v>
      </c>
      <c r="T33" t="s">
        <v>2</v>
      </c>
      <c r="X33" t="s">
        <v>2</v>
      </c>
    </row>
    <row r="34" spans="1:116">
      <c r="D34" s="2"/>
      <c r="E34" s="2"/>
      <c r="L34" t="s">
        <v>2</v>
      </c>
      <c r="T34" t="s">
        <v>2</v>
      </c>
      <c r="X34" t="s">
        <v>2</v>
      </c>
    </row>
    <row r="35" spans="1:116">
      <c r="D35" s="2"/>
      <c r="E35" s="2"/>
      <c r="L35" t="s">
        <v>2</v>
      </c>
      <c r="T35" t="s">
        <v>2</v>
      </c>
      <c r="X35" t="s">
        <v>2</v>
      </c>
    </row>
    <row r="36" spans="1:116">
      <c r="D36" s="2"/>
      <c r="E36" s="2"/>
      <c r="L36" t="s">
        <v>2</v>
      </c>
      <c r="T36" t="s">
        <v>2</v>
      </c>
      <c r="X36" t="s">
        <v>2</v>
      </c>
    </row>
    <row r="37" spans="1:116">
      <c r="D37" s="2"/>
      <c r="E37" s="2"/>
      <c r="L37" t="s">
        <v>2</v>
      </c>
      <c r="T37" t="s">
        <v>2</v>
      </c>
      <c r="X37" t="s">
        <v>2</v>
      </c>
    </row>
    <row r="38" spans="1:116">
      <c r="D38" s="2"/>
      <c r="E38" s="2"/>
      <c r="L38" t="s">
        <v>2</v>
      </c>
      <c r="T38" t="s">
        <v>2</v>
      </c>
      <c r="X38" t="s">
        <v>2</v>
      </c>
    </row>
    <row r="39" spans="1:116">
      <c r="D39" s="2"/>
      <c r="E39" s="2"/>
      <c r="L39" t="s">
        <v>2</v>
      </c>
      <c r="T39" t="s">
        <v>2</v>
      </c>
      <c r="X39" t="s">
        <v>2</v>
      </c>
    </row>
    <row r="40" spans="1:116">
      <c r="D40" s="2"/>
      <c r="E40" s="2"/>
      <c r="L40" t="s">
        <v>2</v>
      </c>
      <c r="T40" t="s">
        <v>2</v>
      </c>
      <c r="X40" t="s">
        <v>2</v>
      </c>
    </row>
    <row r="41" spans="1:116">
      <c r="D41" s="2"/>
      <c r="E41" s="2"/>
      <c r="L41" t="s">
        <v>2</v>
      </c>
      <c r="T41" t="s">
        <v>2</v>
      </c>
      <c r="X41" t="s">
        <v>2</v>
      </c>
    </row>
    <row r="42" spans="1:116">
      <c r="D42" s="2"/>
      <c r="E42" s="2"/>
      <c r="L42" t="s">
        <v>2</v>
      </c>
      <c r="T42" t="s">
        <v>2</v>
      </c>
      <c r="X42" t="s">
        <v>2</v>
      </c>
    </row>
    <row r="43" spans="1:116">
      <c r="D43" s="2"/>
      <c r="E43" s="2"/>
      <c r="L43" t="s">
        <v>2</v>
      </c>
      <c r="T43" t="s">
        <v>2</v>
      </c>
      <c r="X43" t="s">
        <v>2</v>
      </c>
    </row>
    <row r="44" spans="1:116">
      <c r="D44" s="2"/>
      <c r="E44" s="2"/>
      <c r="L44" t="s">
        <v>2</v>
      </c>
      <c r="T44" t="s">
        <v>2</v>
      </c>
      <c r="X44" t="s">
        <v>2</v>
      </c>
    </row>
    <row r="45" spans="1:116">
      <c r="D45" s="2"/>
      <c r="E45" s="2"/>
      <c r="L45" t="s">
        <v>2</v>
      </c>
      <c r="T45" t="s">
        <v>2</v>
      </c>
      <c r="X45" t="s">
        <v>2</v>
      </c>
    </row>
    <row r="46" spans="1:116">
      <c r="D46" s="2"/>
      <c r="E46" s="2"/>
      <c r="L46" t="s">
        <v>2</v>
      </c>
      <c r="T46" t="s">
        <v>2</v>
      </c>
      <c r="X46" t="s">
        <v>2</v>
      </c>
    </row>
    <row r="47" spans="1:116">
      <c r="D47" s="2"/>
      <c r="E47" s="2"/>
      <c r="L47" t="s">
        <v>2</v>
      </c>
      <c r="T47" t="s">
        <v>2</v>
      </c>
      <c r="X47" t="s">
        <v>2</v>
      </c>
    </row>
    <row r="48" spans="1:116">
      <c r="D48" s="2"/>
      <c r="E48" s="2"/>
      <c r="L48" t="s">
        <v>2</v>
      </c>
      <c r="T48" t="s">
        <v>2</v>
      </c>
      <c r="X48" t="s">
        <v>2</v>
      </c>
    </row>
    <row r="49" spans="1:116">
      <c r="D49" s="2"/>
      <c r="E49" s="2"/>
      <c r="L49" t="s">
        <v>2</v>
      </c>
      <c r="T49" t="s">
        <v>2</v>
      </c>
      <c r="X49" t="s">
        <v>2</v>
      </c>
    </row>
    <row r="50" spans="1:116">
      <c r="D50" s="2"/>
      <c r="E50" s="2"/>
      <c r="L50" t="s">
        <v>2</v>
      </c>
      <c r="T50" t="s">
        <v>2</v>
      </c>
      <c r="X50" t="s">
        <v>2</v>
      </c>
    </row>
    <row r="51" spans="1:116">
      <c r="D51" s="2"/>
      <c r="E51" s="2"/>
      <c r="L51" t="s">
        <v>2</v>
      </c>
      <c r="T51" t="s">
        <v>2</v>
      </c>
      <c r="X51" t="s">
        <v>2</v>
      </c>
    </row>
    <row r="52" spans="1:116">
      <c r="D52" s="2"/>
      <c r="E52" s="2"/>
      <c r="L52" t="s">
        <v>2</v>
      </c>
      <c r="T52" t="s">
        <v>2</v>
      </c>
      <c r="X52" t="s">
        <v>2</v>
      </c>
    </row>
    <row r="53" spans="1:116">
      <c r="D53" s="2"/>
      <c r="E53" s="2"/>
      <c r="L53" t="s">
        <v>2</v>
      </c>
      <c r="T53" t="s">
        <v>2</v>
      </c>
      <c r="X53" t="s">
        <v>2</v>
      </c>
    </row>
    <row r="54" spans="1:116">
      <c r="D54" s="2"/>
      <c r="E54" s="2"/>
      <c r="L54" t="s">
        <v>2</v>
      </c>
      <c r="T54" t="s">
        <v>2</v>
      </c>
      <c r="X54" t="s">
        <v>2</v>
      </c>
    </row>
    <row r="55" spans="1:116">
      <c r="D55" s="2"/>
      <c r="E55" s="2"/>
      <c r="L55" t="s">
        <v>2</v>
      </c>
      <c r="T55" t="s">
        <v>2</v>
      </c>
      <c r="X55" t="s">
        <v>2</v>
      </c>
    </row>
    <row r="56" spans="1:116">
      <c r="D56" s="2"/>
      <c r="E56" s="2"/>
      <c r="L56" t="s">
        <v>2</v>
      </c>
      <c r="T56" t="s">
        <v>2</v>
      </c>
      <c r="X56" t="s">
        <v>2</v>
      </c>
    </row>
    <row r="57" spans="1:116">
      <c r="D57" s="2"/>
      <c r="E57" s="2"/>
      <c r="L57" t="s">
        <v>2</v>
      </c>
      <c r="T57" t="s">
        <v>2</v>
      </c>
      <c r="X57" t="s">
        <v>2</v>
      </c>
    </row>
    <row r="58" spans="1:116">
      <c r="D58" s="2"/>
      <c r="E58" s="2"/>
      <c r="L58" t="s">
        <v>2</v>
      </c>
      <c r="T58" t="s">
        <v>2</v>
      </c>
      <c r="X58" t="s">
        <v>2</v>
      </c>
    </row>
    <row r="59" spans="1:116">
      <c r="D59" s="2"/>
      <c r="E59" s="2"/>
      <c r="L59" t="s">
        <v>2</v>
      </c>
      <c r="T59" t="s">
        <v>2</v>
      </c>
      <c r="X59" t="s">
        <v>2</v>
      </c>
    </row>
    <row r="60" spans="1:116">
      <c r="D60" s="2"/>
      <c r="E60" s="2"/>
      <c r="L60" t="s">
        <v>2</v>
      </c>
      <c r="T60" t="s">
        <v>2</v>
      </c>
      <c r="X60" t="s">
        <v>2</v>
      </c>
    </row>
    <row r="61" spans="1:116">
      <c r="D61" s="2"/>
      <c r="E61" s="2"/>
      <c r="L61" t="s">
        <v>2</v>
      </c>
      <c r="T61" t="s">
        <v>2</v>
      </c>
      <c r="X61" t="s">
        <v>2</v>
      </c>
    </row>
    <row r="62" spans="1:116">
      <c r="D62" s="2"/>
      <c r="E62" s="2"/>
      <c r="L62" t="s">
        <v>2</v>
      </c>
      <c r="T62" t="s">
        <v>2</v>
      </c>
      <c r="X62" t="s">
        <v>2</v>
      </c>
    </row>
    <row r="63" spans="1:116">
      <c r="D63" s="2"/>
      <c r="E63" s="2"/>
      <c r="L63" t="s">
        <v>2</v>
      </c>
      <c r="T63" t="s">
        <v>2</v>
      </c>
      <c r="X63" t="s">
        <v>2</v>
      </c>
    </row>
    <row r="64" spans="1:116">
      <c r="D64" s="2"/>
      <c r="E64" s="2"/>
      <c r="L64" t="s">
        <v>2</v>
      </c>
      <c r="T64" t="s">
        <v>2</v>
      </c>
      <c r="X64" t="s">
        <v>2</v>
      </c>
    </row>
    <row r="65" spans="1:116">
      <c r="D65" s="2"/>
      <c r="E65" s="2"/>
      <c r="L65" t="s">
        <v>2</v>
      </c>
      <c r="T65" t="s">
        <v>2</v>
      </c>
      <c r="X65" t="s">
        <v>2</v>
      </c>
    </row>
    <row r="66" spans="1:116">
      <c r="D66" s="2"/>
      <c r="E66" s="2"/>
      <c r="L66" t="s">
        <v>2</v>
      </c>
      <c r="T66" t="s">
        <v>2</v>
      </c>
      <c r="X66" t="s">
        <v>2</v>
      </c>
    </row>
    <row r="67" spans="1:116">
      <c r="D67" s="2"/>
      <c r="E67" s="2"/>
      <c r="L67" t="s">
        <v>2</v>
      </c>
      <c r="T67" t="s">
        <v>2</v>
      </c>
      <c r="X67" t="s">
        <v>2</v>
      </c>
    </row>
    <row r="68" spans="1:116">
      <c r="D68" s="2"/>
      <c r="E68" s="2"/>
      <c r="L68" t="s">
        <v>2</v>
      </c>
      <c r="T68" t="s">
        <v>2</v>
      </c>
      <c r="X68" t="s">
        <v>2</v>
      </c>
    </row>
    <row r="69" spans="1:116">
      <c r="D69" s="2"/>
      <c r="E69" s="2"/>
      <c r="L69" t="s">
        <v>2</v>
      </c>
      <c r="T69" t="s">
        <v>2</v>
      </c>
      <c r="X69" t="s">
        <v>2</v>
      </c>
    </row>
    <row r="70" spans="1:116">
      <c r="D70" s="2"/>
      <c r="E70" s="2"/>
      <c r="L70" t="s">
        <v>2</v>
      </c>
      <c r="T70" t="s">
        <v>2</v>
      </c>
      <c r="X70" t="s">
        <v>2</v>
      </c>
    </row>
    <row r="71" spans="1:116">
      <c r="D71" s="2"/>
      <c r="E71" s="2"/>
      <c r="L71" t="s">
        <v>2</v>
      </c>
      <c r="T71" t="s">
        <v>2</v>
      </c>
      <c r="X71" t="s">
        <v>2</v>
      </c>
    </row>
    <row r="72" spans="1:116">
      <c r="D72" s="2"/>
      <c r="E72" s="2"/>
      <c r="L72" t="s">
        <v>2</v>
      </c>
      <c r="T72" t="s">
        <v>2</v>
      </c>
      <c r="X72" t="s">
        <v>2</v>
      </c>
    </row>
    <row r="73" spans="1:116">
      <c r="D73" s="2"/>
      <c r="E73" s="2"/>
      <c r="L73" t="s">
        <v>2</v>
      </c>
      <c r="T73" t="s">
        <v>2</v>
      </c>
      <c r="X73" t="s">
        <v>2</v>
      </c>
    </row>
    <row r="74" spans="1:116">
      <c r="D74" s="2"/>
      <c r="E74" s="2"/>
      <c r="L74" t="s">
        <v>2</v>
      </c>
      <c r="T74" t="s">
        <v>2</v>
      </c>
      <c r="X74" t="s">
        <v>2</v>
      </c>
    </row>
    <row r="75" spans="1:116">
      <c r="D75" s="2"/>
      <c r="E75" s="2"/>
      <c r="L75" t="s">
        <v>2</v>
      </c>
      <c r="T75" t="s">
        <v>2</v>
      </c>
      <c r="X75" t="s">
        <v>2</v>
      </c>
    </row>
    <row r="76" spans="1:116">
      <c r="D76" s="2"/>
      <c r="E76" s="2"/>
      <c r="L76" t="s">
        <v>2</v>
      </c>
      <c r="T76" t="s">
        <v>2</v>
      </c>
      <c r="X76" t="s">
        <v>2</v>
      </c>
    </row>
    <row r="77" spans="1:116">
      <c r="D77" s="2"/>
      <c r="E77" s="2"/>
      <c r="L77" t="s">
        <v>2</v>
      </c>
      <c r="T77" t="s">
        <v>2</v>
      </c>
      <c r="X77" t="s">
        <v>2</v>
      </c>
    </row>
    <row r="78" spans="1:116">
      <c r="D78" s="2"/>
      <c r="E78" s="2"/>
      <c r="L78" t="s">
        <v>2</v>
      </c>
      <c r="T78" t="s">
        <v>2</v>
      </c>
      <c r="X78" t="s">
        <v>2</v>
      </c>
    </row>
    <row r="79" spans="1:116">
      <c r="D79" s="2"/>
      <c r="E79" s="2"/>
      <c r="L79" t="s">
        <v>2</v>
      </c>
      <c r="T79" t="s">
        <v>2</v>
      </c>
      <c r="X79" t="s">
        <v>2</v>
      </c>
    </row>
    <row r="80" spans="1:116">
      <c r="D80" s="2"/>
      <c r="E80" s="2"/>
      <c r="L80" t="s">
        <v>2</v>
      </c>
      <c r="T80" t="s">
        <v>2</v>
      </c>
      <c r="X80" t="s">
        <v>2</v>
      </c>
    </row>
    <row r="81" spans="1:116">
      <c r="D81" s="2"/>
      <c r="E81" s="2"/>
      <c r="L81" t="s">
        <v>2</v>
      </c>
      <c r="T81" t="s">
        <v>2</v>
      </c>
      <c r="X81" t="s">
        <v>2</v>
      </c>
    </row>
    <row r="82" spans="1:116">
      <c r="D82" s="2"/>
      <c r="E82" s="2"/>
      <c r="L82" t="s">
        <v>2</v>
      </c>
      <c r="T82" t="s">
        <v>2</v>
      </c>
      <c r="X82" t="s">
        <v>2</v>
      </c>
    </row>
    <row r="83" spans="1:116">
      <c r="D83" s="2"/>
      <c r="E83" s="2"/>
      <c r="L83" t="s">
        <v>2</v>
      </c>
      <c r="T83" t="s">
        <v>2</v>
      </c>
      <c r="X83" t="s">
        <v>2</v>
      </c>
    </row>
    <row r="84" spans="1:116">
      <c r="D84" s="2"/>
      <c r="E84" s="2"/>
      <c r="L84" t="s">
        <v>2</v>
      </c>
      <c r="T84" t="s">
        <v>2</v>
      </c>
      <c r="X84" t="s">
        <v>2</v>
      </c>
    </row>
    <row r="85" spans="1:116">
      <c r="D85" s="2"/>
      <c r="E85" s="2"/>
      <c r="L85" t="s">
        <v>2</v>
      </c>
      <c r="T85" t="s">
        <v>2</v>
      </c>
      <c r="X85" t="s">
        <v>2</v>
      </c>
    </row>
    <row r="86" spans="1:116">
      <c r="D86" s="2"/>
      <c r="E86" s="2"/>
      <c r="L86" t="s">
        <v>2</v>
      </c>
      <c r="T86" t="s">
        <v>2</v>
      </c>
      <c r="X86" t="s">
        <v>2</v>
      </c>
    </row>
    <row r="87" spans="1:116">
      <c r="D87" s="2"/>
      <c r="E87" s="2"/>
      <c r="L87" t="s">
        <v>2</v>
      </c>
      <c r="T87" t="s">
        <v>2</v>
      </c>
      <c r="X87" t="s">
        <v>2</v>
      </c>
    </row>
    <row r="88" spans="1:116">
      <c r="D88" s="2"/>
      <c r="E88" s="2"/>
      <c r="L88" t="s">
        <v>2</v>
      </c>
      <c r="T88" t="s">
        <v>2</v>
      </c>
      <c r="X88" t="s">
        <v>2</v>
      </c>
    </row>
    <row r="89" spans="1:116">
      <c r="D89" s="2"/>
      <c r="E89" s="2"/>
      <c r="L89" t="s">
        <v>2</v>
      </c>
      <c r="T89" t="s">
        <v>2</v>
      </c>
      <c r="X89" t="s">
        <v>2</v>
      </c>
    </row>
    <row r="90" spans="1:116">
      <c r="D90" s="2"/>
      <c r="E90" s="2"/>
      <c r="L90" t="s">
        <v>2</v>
      </c>
      <c r="T90" t="s">
        <v>2</v>
      </c>
      <c r="X90" t="s">
        <v>2</v>
      </c>
    </row>
    <row r="91" spans="1:116">
      <c r="D91" s="2"/>
      <c r="E91" s="2"/>
      <c r="L91" t="s">
        <v>2</v>
      </c>
      <c r="T91" t="s">
        <v>2</v>
      </c>
      <c r="X91" t="s">
        <v>2</v>
      </c>
    </row>
    <row r="92" spans="1:116">
      <c r="D92" s="2"/>
      <c r="E92" s="2"/>
      <c r="L92" t="s">
        <v>2</v>
      </c>
      <c r="T92" t="s">
        <v>2</v>
      </c>
      <c r="X92" t="s">
        <v>2</v>
      </c>
    </row>
    <row r="93" spans="1:116">
      <c r="D93" s="2"/>
      <c r="E93" s="2"/>
      <c r="L93" t="s">
        <v>2</v>
      </c>
      <c r="T93" t="s">
        <v>2</v>
      </c>
      <c r="X93" t="s">
        <v>2</v>
      </c>
    </row>
    <row r="94" spans="1:116">
      <c r="D94" s="2"/>
      <c r="E94" s="2"/>
      <c r="L94" t="s">
        <v>2</v>
      </c>
      <c r="T94" t="s">
        <v>2</v>
      </c>
      <c r="X94" t="s">
        <v>2</v>
      </c>
    </row>
    <row r="95" spans="1:116">
      <c r="D95" s="2"/>
      <c r="E95" s="2"/>
      <c r="L95" t="s">
        <v>2</v>
      </c>
      <c r="T95" t="s">
        <v>2</v>
      </c>
      <c r="X95" t="s">
        <v>2</v>
      </c>
    </row>
    <row r="96" spans="1:116">
      <c r="D96" s="2"/>
      <c r="E96" s="2"/>
      <c r="L96" t="s">
        <v>2</v>
      </c>
      <c r="T96" t="s">
        <v>2</v>
      </c>
      <c r="X96" t="s">
        <v>2</v>
      </c>
    </row>
    <row r="97" spans="1:116">
      <c r="D97" s="2"/>
      <c r="E97" s="2"/>
      <c r="L97" t="s">
        <v>2</v>
      </c>
      <c r="T97" t="s">
        <v>2</v>
      </c>
      <c r="X97" t="s">
        <v>2</v>
      </c>
    </row>
    <row r="98" spans="1:116">
      <c r="D98" s="2"/>
      <c r="E98" s="2"/>
      <c r="L98" t="s">
        <v>2</v>
      </c>
      <c r="T98" t="s">
        <v>2</v>
      </c>
      <c r="X98" t="s">
        <v>2</v>
      </c>
    </row>
    <row r="99" spans="1:116">
      <c r="D99" s="2"/>
      <c r="E99" s="2"/>
      <c r="L99" t="s">
        <v>2</v>
      </c>
      <c r="T99" t="s">
        <v>2</v>
      </c>
      <c r="X99" t="s">
        <v>2</v>
      </c>
    </row>
    <row r="100" spans="1:116">
      <c r="D100" s="2"/>
      <c r="E100" s="2"/>
      <c r="L100" t="s">
        <v>2</v>
      </c>
      <c r="T100" t="s">
        <v>2</v>
      </c>
      <c r="X100" t="s">
        <v>2</v>
      </c>
    </row>
    <row r="101" spans="1:116">
      <c r="D101" s="2"/>
      <c r="E101" s="2"/>
      <c r="L101" t="s">
        <v>2</v>
      </c>
      <c r="T101" t="s">
        <v>2</v>
      </c>
      <c r="X101" t="s">
        <v>2</v>
      </c>
    </row>
    <row r="102" spans="1:116">
      <c r="D102" s="2"/>
      <c r="E102" s="2"/>
      <c r="L102" t="s">
        <v>2</v>
      </c>
      <c r="T102" t="s">
        <v>2</v>
      </c>
      <c r="X102" t="s">
        <v>2</v>
      </c>
    </row>
    <row r="103" spans="1:116">
      <c r="D103" s="2"/>
      <c r="E103" s="2"/>
      <c r="L103" t="s">
        <v>2</v>
      </c>
      <c r="T103" t="s">
        <v>2</v>
      </c>
      <c r="X103" t="s">
        <v>2</v>
      </c>
    </row>
    <row r="104" spans="1:116">
      <c r="D104" s="2"/>
      <c r="E104" s="2"/>
      <c r="L104" t="s">
        <v>2</v>
      </c>
      <c r="T104" t="s">
        <v>2</v>
      </c>
      <c r="X104" t="s">
        <v>2</v>
      </c>
    </row>
    <row r="105" spans="1:116">
      <c r="D105" s="2"/>
      <c r="E105" s="2"/>
      <c r="L105" t="s">
        <v>2</v>
      </c>
      <c r="T105" t="s">
        <v>2</v>
      </c>
      <c r="X105" t="s">
        <v>2</v>
      </c>
    </row>
    <row r="106" spans="1:116">
      <c r="D106" s="2"/>
      <c r="E106" s="2"/>
      <c r="L106" t="s">
        <v>2</v>
      </c>
      <c r="T106" t="s">
        <v>2</v>
      </c>
      <c r="X106" t="s">
        <v>2</v>
      </c>
    </row>
    <row r="107" spans="1:116">
      <c r="D107" s="2"/>
      <c r="E107" s="2"/>
      <c r="L107" t="s">
        <v>2</v>
      </c>
      <c r="T107" t="s">
        <v>2</v>
      </c>
      <c r="X107" t="s">
        <v>2</v>
      </c>
    </row>
    <row r="108" spans="1:116">
      <c r="D108" s="2"/>
      <c r="E108" s="2"/>
      <c r="L108" t="s">
        <v>2</v>
      </c>
      <c r="T108" t="s">
        <v>2</v>
      </c>
      <c r="X108" t="s">
        <v>2</v>
      </c>
    </row>
    <row r="109" spans="1:116">
      <c r="D109" s="2"/>
      <c r="E109" s="2"/>
      <c r="L109" t="s">
        <v>2</v>
      </c>
      <c r="T109" t="s">
        <v>2</v>
      </c>
      <c r="X109" t="s">
        <v>2</v>
      </c>
    </row>
    <row r="110" spans="1:116">
      <c r="D110" s="2"/>
      <c r="E110" s="2"/>
      <c r="L110" t="s">
        <v>2</v>
      </c>
      <c r="T110" t="s">
        <v>2</v>
      </c>
      <c r="X110" t="s">
        <v>2</v>
      </c>
    </row>
    <row r="111" spans="1:116">
      <c r="D111" s="2"/>
      <c r="E111" s="2"/>
      <c r="L111" t="s">
        <v>2</v>
      </c>
      <c r="T111" t="s">
        <v>2</v>
      </c>
      <c r="X111" t="s">
        <v>2</v>
      </c>
    </row>
    <row r="112" spans="1:116">
      <c r="D112" s="2"/>
      <c r="E112" s="2"/>
      <c r="L112" t="s">
        <v>2</v>
      </c>
      <c r="T112" t="s">
        <v>2</v>
      </c>
      <c r="X112" t="s">
        <v>2</v>
      </c>
    </row>
    <row r="113" spans="1:116">
      <c r="D113" s="2"/>
      <c r="E113" s="2"/>
      <c r="L113" t="s">
        <v>2</v>
      </c>
      <c r="T113" t="s">
        <v>2</v>
      </c>
      <c r="X113" t="s">
        <v>2</v>
      </c>
    </row>
    <row r="114" spans="1:116">
      <c r="D114" s="2"/>
      <c r="E114" s="2"/>
      <c r="L114" t="s">
        <v>2</v>
      </c>
      <c r="T114" t="s">
        <v>2</v>
      </c>
      <c r="X114" t="s">
        <v>2</v>
      </c>
    </row>
    <row r="115" spans="1:116">
      <c r="D115" s="2"/>
      <c r="E115" s="2"/>
      <c r="L115" t="s">
        <v>2</v>
      </c>
      <c r="T115" t="s">
        <v>2</v>
      </c>
      <c r="X115" t="s">
        <v>2</v>
      </c>
    </row>
    <row r="116" spans="1:116">
      <c r="D116" s="2"/>
      <c r="E116" s="2"/>
      <c r="L116" t="s">
        <v>2</v>
      </c>
      <c r="T116" t="s">
        <v>2</v>
      </c>
      <c r="X116" t="s">
        <v>2</v>
      </c>
    </row>
    <row r="117" spans="1:116">
      <c r="D117" s="2"/>
      <c r="E117" s="2"/>
      <c r="L117" t="s">
        <v>2</v>
      </c>
      <c r="T117" t="s">
        <v>2</v>
      </c>
      <c r="X117" t="s">
        <v>2</v>
      </c>
    </row>
    <row r="118" spans="1:116">
      <c r="D118" s="2"/>
      <c r="E118" s="2"/>
      <c r="L118" t="s">
        <v>2</v>
      </c>
      <c r="T118" t="s">
        <v>2</v>
      </c>
      <c r="X118" t="s">
        <v>2</v>
      </c>
    </row>
    <row r="119" spans="1:116">
      <c r="D119" s="2"/>
      <c r="E119" s="2"/>
      <c r="L119" t="s">
        <v>2</v>
      </c>
      <c r="T119" t="s">
        <v>2</v>
      </c>
      <c r="X119" t="s">
        <v>2</v>
      </c>
    </row>
    <row r="120" spans="1:116">
      <c r="D120" s="2"/>
      <c r="E120" s="2"/>
      <c r="L120" t="s">
        <v>2</v>
      </c>
      <c r="T120" t="s">
        <v>2</v>
      </c>
      <c r="X120" t="s">
        <v>2</v>
      </c>
    </row>
    <row r="121" spans="1:116">
      <c r="D121" s="2"/>
      <c r="E121" s="2"/>
      <c r="L121" t="s">
        <v>2</v>
      </c>
      <c r="T121" t="s">
        <v>2</v>
      </c>
      <c r="X121" t="s">
        <v>2</v>
      </c>
    </row>
    <row r="122" spans="1:116">
      <c r="D122" s="2"/>
      <c r="E122" s="2"/>
      <c r="L122" t="s">
        <v>2</v>
      </c>
      <c r="T122" t="s">
        <v>2</v>
      </c>
      <c r="X122" t="s">
        <v>2</v>
      </c>
    </row>
    <row r="123" spans="1:116">
      <c r="D123" s="2"/>
      <c r="E123" s="2"/>
      <c r="L123" t="s">
        <v>2</v>
      </c>
      <c r="T123" t="s">
        <v>2</v>
      </c>
      <c r="X123" t="s">
        <v>2</v>
      </c>
    </row>
    <row r="124" spans="1:116">
      <c r="D124" s="2"/>
      <c r="E124" s="2"/>
      <c r="L124" t="s">
        <v>2</v>
      </c>
      <c r="T124" t="s">
        <v>2</v>
      </c>
      <c r="X124" t="s">
        <v>2</v>
      </c>
    </row>
    <row r="125" spans="1:116">
      <c r="D125" s="2"/>
      <c r="E125" s="2"/>
      <c r="L125" t="s">
        <v>2</v>
      </c>
      <c r="T125" t="s">
        <v>2</v>
      </c>
      <c r="X125" t="s">
        <v>2</v>
      </c>
    </row>
    <row r="126" spans="1:116">
      <c r="D126" s="2"/>
      <c r="E126" s="2"/>
      <c r="L126" t="s">
        <v>2</v>
      </c>
      <c r="T126" t="s">
        <v>2</v>
      </c>
      <c r="X126" t="s">
        <v>2</v>
      </c>
    </row>
    <row r="127" spans="1:116">
      <c r="D127" s="2"/>
      <c r="E127" s="2"/>
      <c r="L127" t="s">
        <v>2</v>
      </c>
      <c r="T127" t="s">
        <v>2</v>
      </c>
      <c r="X127" t="s">
        <v>2</v>
      </c>
    </row>
    <row r="128" spans="1:116">
      <c r="D128" s="2"/>
      <c r="E128" s="2"/>
      <c r="L128" t="s">
        <v>2</v>
      </c>
      <c r="T128" t="s">
        <v>2</v>
      </c>
      <c r="X128" t="s">
        <v>2</v>
      </c>
    </row>
    <row r="129" spans="1:116">
      <c r="D129" s="2"/>
      <c r="E129" s="2"/>
      <c r="L129" t="s">
        <v>2</v>
      </c>
      <c r="T129" t="s">
        <v>2</v>
      </c>
      <c r="X129" t="s">
        <v>2</v>
      </c>
    </row>
    <row r="130" spans="1:116">
      <c r="D130" s="2"/>
      <c r="E130" s="2"/>
      <c r="L130" t="s">
        <v>2</v>
      </c>
      <c r="T130" t="s">
        <v>2</v>
      </c>
      <c r="X130" t="s">
        <v>2</v>
      </c>
    </row>
    <row r="131" spans="1:116">
      <c r="D131" s="2"/>
      <c r="E131" s="2"/>
      <c r="L131" t="s">
        <v>2</v>
      </c>
      <c r="T131" t="s">
        <v>2</v>
      </c>
      <c r="X131" t="s">
        <v>2</v>
      </c>
    </row>
    <row r="132" spans="1:116">
      <c r="D132" s="2"/>
      <c r="E132" s="2"/>
      <c r="L132" t="s">
        <v>2</v>
      </c>
      <c r="T132" t="s">
        <v>2</v>
      </c>
      <c r="X132" t="s">
        <v>2</v>
      </c>
    </row>
    <row r="133" spans="1:116">
      <c r="D133" s="2"/>
      <c r="E133" s="2"/>
      <c r="L133" t="s">
        <v>2</v>
      </c>
      <c r="T133" t="s">
        <v>2</v>
      </c>
      <c r="X133" t="s">
        <v>2</v>
      </c>
    </row>
    <row r="134" spans="1:116">
      <c r="D134" s="2"/>
      <c r="E134" s="2"/>
      <c r="L134" t="s">
        <v>2</v>
      </c>
      <c r="T134" t="s">
        <v>2</v>
      </c>
      <c r="X134" t="s">
        <v>2</v>
      </c>
    </row>
    <row r="135" spans="1:116">
      <c r="D135" s="2"/>
      <c r="E135" s="2"/>
      <c r="L135" t="s">
        <v>2</v>
      </c>
      <c r="T135" t="s">
        <v>2</v>
      </c>
      <c r="X135" t="s">
        <v>2</v>
      </c>
    </row>
    <row r="136" spans="1:116">
      <c r="D136" s="2"/>
      <c r="E136" s="2"/>
      <c r="L136" t="s">
        <v>2</v>
      </c>
      <c r="T136" t="s">
        <v>2</v>
      </c>
      <c r="X136" t="s">
        <v>2</v>
      </c>
    </row>
    <row r="137" spans="1:116">
      <c r="D137" s="2"/>
      <c r="E137" s="2"/>
      <c r="L137" t="s">
        <v>2</v>
      </c>
      <c r="T137" t="s">
        <v>2</v>
      </c>
      <c r="X137" t="s">
        <v>2</v>
      </c>
    </row>
    <row r="138" spans="1:116">
      <c r="D138" s="2"/>
      <c r="E138" s="2"/>
      <c r="L138" t="s">
        <v>2</v>
      </c>
      <c r="T138" t="s">
        <v>2</v>
      </c>
      <c r="X138" t="s">
        <v>2</v>
      </c>
    </row>
    <row r="139" spans="1:116">
      <c r="D139" s="2"/>
      <c r="E139" s="2"/>
      <c r="L139" t="s">
        <v>2</v>
      </c>
      <c r="T139" t="s">
        <v>2</v>
      </c>
      <c r="X139" t="s">
        <v>2</v>
      </c>
    </row>
    <row r="140" spans="1:116">
      <c r="D140" s="2"/>
      <c r="E140" s="2"/>
      <c r="L140" t="s">
        <v>2</v>
      </c>
      <c r="T140" t="s">
        <v>2</v>
      </c>
      <c r="X140" t="s">
        <v>2</v>
      </c>
    </row>
    <row r="141" spans="1:116">
      <c r="D141" s="2"/>
      <c r="E141" s="2"/>
      <c r="L141" t="s">
        <v>2</v>
      </c>
      <c r="T141" t="s">
        <v>2</v>
      </c>
      <c r="X141" t="s">
        <v>2</v>
      </c>
    </row>
    <row r="142" spans="1:116">
      <c r="D142" s="2"/>
      <c r="E142" s="2"/>
      <c r="L142" t="s">
        <v>2</v>
      </c>
      <c r="T142" t="s">
        <v>2</v>
      </c>
      <c r="X142" t="s">
        <v>2</v>
      </c>
    </row>
    <row r="143" spans="1:116">
      <c r="D143" s="2"/>
      <c r="E143" s="2"/>
      <c r="L143" t="s">
        <v>2</v>
      </c>
      <c r="T143" t="s">
        <v>2</v>
      </c>
      <c r="X143" t="s">
        <v>2</v>
      </c>
    </row>
    <row r="144" spans="1:116">
      <c r="D144" s="2"/>
      <c r="E144" s="2"/>
      <c r="L144" t="s">
        <v>2</v>
      </c>
      <c r="T144" t="s">
        <v>2</v>
      </c>
      <c r="X144" t="s">
        <v>2</v>
      </c>
    </row>
    <row r="145" spans="1:116">
      <c r="D145" s="2"/>
      <c r="E145" s="2"/>
      <c r="L145" t="s">
        <v>2</v>
      </c>
      <c r="T145" t="s">
        <v>2</v>
      </c>
      <c r="X145" t="s">
        <v>2</v>
      </c>
    </row>
    <row r="146" spans="1:116">
      <c r="D146" s="2"/>
      <c r="E146" s="2"/>
      <c r="L146" t="s">
        <v>2</v>
      </c>
      <c r="T146" t="s">
        <v>2</v>
      </c>
      <c r="X146" t="s">
        <v>2</v>
      </c>
    </row>
    <row r="147" spans="1:116">
      <c r="D147" s="2"/>
      <c r="E147" s="2"/>
      <c r="L147" t="s">
        <v>2</v>
      </c>
      <c r="T147" t="s">
        <v>2</v>
      </c>
      <c r="X147" t="s">
        <v>2</v>
      </c>
    </row>
    <row r="148" spans="1:116">
      <c r="D148" s="2"/>
      <c r="E148" s="2"/>
      <c r="L148" t="s">
        <v>2</v>
      </c>
      <c r="T148" t="s">
        <v>2</v>
      </c>
      <c r="X148" t="s">
        <v>2</v>
      </c>
    </row>
    <row r="149" spans="1:116">
      <c r="D149" s="2"/>
      <c r="E149" s="2"/>
      <c r="L149" t="s">
        <v>2</v>
      </c>
      <c r="T149" t="s">
        <v>2</v>
      </c>
      <c r="X149" t="s">
        <v>2</v>
      </c>
    </row>
    <row r="150" spans="1:116">
      <c r="D150" s="2"/>
      <c r="E150" s="2"/>
      <c r="L150" t="s">
        <v>2</v>
      </c>
      <c r="T150" t="s">
        <v>2</v>
      </c>
      <c r="X150" t="s">
        <v>2</v>
      </c>
    </row>
    <row r="151" spans="1:116">
      <c r="D151" s="2"/>
      <c r="E151" s="2"/>
      <c r="L151" t="s">
        <v>2</v>
      </c>
      <c r="T151" t="s">
        <v>2</v>
      </c>
      <c r="X151" t="s">
        <v>2</v>
      </c>
    </row>
    <row r="152" spans="1:116">
      <c r="D152" s="2"/>
      <c r="E152" s="2"/>
      <c r="L152" t="s">
        <v>2</v>
      </c>
      <c r="T152" t="s">
        <v>2</v>
      </c>
      <c r="X152" t="s">
        <v>2</v>
      </c>
    </row>
    <row r="153" spans="1:116">
      <c r="D153" s="2"/>
      <c r="E153" s="2"/>
      <c r="L153" t="s">
        <v>2</v>
      </c>
      <c r="T153" t="s">
        <v>2</v>
      </c>
      <c r="X153" t="s">
        <v>2</v>
      </c>
    </row>
    <row r="154" spans="1:116">
      <c r="D154" s="2"/>
      <c r="E154" s="2"/>
      <c r="L154" t="s">
        <v>2</v>
      </c>
      <c r="T154" t="s">
        <v>2</v>
      </c>
      <c r="X154" t="s">
        <v>2</v>
      </c>
    </row>
    <row r="155" spans="1:116">
      <c r="D155" s="2"/>
      <c r="E155" s="2"/>
      <c r="L155" t="s">
        <v>2</v>
      </c>
      <c r="T155" t="s">
        <v>2</v>
      </c>
      <c r="X155" t="s">
        <v>2</v>
      </c>
    </row>
    <row r="156" spans="1:116">
      <c r="D156" s="2"/>
      <c r="E156" s="2"/>
      <c r="L156" t="s">
        <v>2</v>
      </c>
      <c r="T156" t="s">
        <v>2</v>
      </c>
      <c r="X156" t="s">
        <v>2</v>
      </c>
    </row>
    <row r="157" spans="1:116">
      <c r="D157" s="2"/>
      <c r="E157" s="2"/>
      <c r="L157" t="s">
        <v>2</v>
      </c>
      <c r="T157" t="s">
        <v>2</v>
      </c>
      <c r="X157" t="s">
        <v>2</v>
      </c>
    </row>
    <row r="158" spans="1:116">
      <c r="D158" s="2"/>
      <c r="E158" s="2"/>
      <c r="L158" t="s">
        <v>2</v>
      </c>
      <c r="T158" t="s">
        <v>2</v>
      </c>
      <c r="X158" t="s">
        <v>2</v>
      </c>
    </row>
    <row r="159" spans="1:116">
      <c r="D159" s="2"/>
      <c r="E159" s="2"/>
      <c r="L159" t="s">
        <v>2</v>
      </c>
      <c r="T159" t="s">
        <v>2</v>
      </c>
      <c r="X159" t="s">
        <v>2</v>
      </c>
    </row>
    <row r="160" spans="1:116">
      <c r="D160" s="2"/>
      <c r="E160" s="2"/>
      <c r="L160" t="s">
        <v>2</v>
      </c>
      <c r="T160" t="s">
        <v>2</v>
      </c>
      <c r="X160" t="s">
        <v>2</v>
      </c>
    </row>
    <row r="161" spans="1:116">
      <c r="D161" s="2"/>
      <c r="E161" s="2"/>
      <c r="L161" t="s">
        <v>2</v>
      </c>
      <c r="T161" t="s">
        <v>2</v>
      </c>
      <c r="X161" t="s">
        <v>2</v>
      </c>
    </row>
    <row r="162" spans="1:116">
      <c r="D162" s="2"/>
      <c r="E162" s="2"/>
      <c r="L162" t="s">
        <v>2</v>
      </c>
      <c r="T162" t="s">
        <v>2</v>
      </c>
      <c r="X162" t="s">
        <v>2</v>
      </c>
    </row>
    <row r="163" spans="1:116">
      <c r="D163" s="2"/>
      <c r="E163" s="2"/>
      <c r="L163" t="s">
        <v>2</v>
      </c>
      <c r="T163" t="s">
        <v>2</v>
      </c>
      <c r="X163" t="s">
        <v>2</v>
      </c>
    </row>
    <row r="164" spans="1:116">
      <c r="D164" s="2"/>
      <c r="E164" s="2"/>
      <c r="L164" t="s">
        <v>2</v>
      </c>
      <c r="T164" t="s">
        <v>2</v>
      </c>
      <c r="X164" t="s">
        <v>2</v>
      </c>
    </row>
    <row r="165" spans="1:116">
      <c r="D165" s="2"/>
      <c r="E165" s="2"/>
      <c r="L165" t="s">
        <v>2</v>
      </c>
      <c r="T165" t="s">
        <v>2</v>
      </c>
      <c r="X165" t="s">
        <v>2</v>
      </c>
    </row>
    <row r="166" spans="1:116">
      <c r="D166" s="2"/>
      <c r="E166" s="2"/>
      <c r="L166" t="s">
        <v>2</v>
      </c>
      <c r="T166" t="s">
        <v>2</v>
      </c>
      <c r="X166" t="s">
        <v>2</v>
      </c>
    </row>
    <row r="167" spans="1:116">
      <c r="D167" s="2"/>
      <c r="E167" s="2"/>
      <c r="L167" t="s">
        <v>2</v>
      </c>
      <c r="T167" t="s">
        <v>2</v>
      </c>
      <c r="X167" t="s">
        <v>2</v>
      </c>
    </row>
    <row r="168" spans="1:116">
      <c r="D168" s="2"/>
      <c r="E168" s="2"/>
      <c r="L168" t="s">
        <v>2</v>
      </c>
      <c r="T168" t="s">
        <v>2</v>
      </c>
      <c r="X168" t="s">
        <v>2</v>
      </c>
    </row>
    <row r="169" spans="1:116">
      <c r="D169" s="2"/>
      <c r="E169" s="2"/>
      <c r="L169" t="s">
        <v>2</v>
      </c>
      <c r="T169" t="s">
        <v>2</v>
      </c>
      <c r="X169" t="s">
        <v>2</v>
      </c>
    </row>
    <row r="170" spans="1:116">
      <c r="D170" s="2"/>
      <c r="E170" s="2"/>
      <c r="L170" t="s">
        <v>2</v>
      </c>
      <c r="T170" t="s">
        <v>2</v>
      </c>
      <c r="X170" t="s">
        <v>2</v>
      </c>
    </row>
    <row r="171" spans="1:116">
      <c r="D171" s="2"/>
      <c r="E171" s="2"/>
      <c r="L171" t="s">
        <v>2</v>
      </c>
      <c r="T171" t="s">
        <v>2</v>
      </c>
      <c r="X171" t="s">
        <v>2</v>
      </c>
    </row>
    <row r="172" spans="1:116">
      <c r="D172" s="2"/>
      <c r="E172" s="2"/>
      <c r="L172" t="s">
        <v>2</v>
      </c>
      <c r="T172" t="s">
        <v>2</v>
      </c>
      <c r="X172" t="s">
        <v>2</v>
      </c>
    </row>
    <row r="173" spans="1:116">
      <c r="D173" s="2"/>
      <c r="E173" s="2"/>
      <c r="L173" t="s">
        <v>2</v>
      </c>
      <c r="T173" t="s">
        <v>2</v>
      </c>
      <c r="X173" t="s">
        <v>2</v>
      </c>
    </row>
    <row r="174" spans="1:116">
      <c r="D174" s="2"/>
      <c r="E174" s="2"/>
      <c r="L174" t="s">
        <v>2</v>
      </c>
      <c r="T174" t="s">
        <v>2</v>
      </c>
      <c r="X174" t="s">
        <v>2</v>
      </c>
    </row>
    <row r="175" spans="1:116">
      <c r="D175" s="2"/>
      <c r="E175" s="2"/>
      <c r="L175" t="s">
        <v>2</v>
      </c>
      <c r="T175" t="s">
        <v>2</v>
      </c>
      <c r="X175" t="s">
        <v>2</v>
      </c>
    </row>
    <row r="176" spans="1:116">
      <c r="D176" s="2"/>
      <c r="E176" s="2"/>
      <c r="L176" t="s">
        <v>2</v>
      </c>
      <c r="T176" t="s">
        <v>2</v>
      </c>
      <c r="X176" t="s">
        <v>2</v>
      </c>
    </row>
    <row r="177" spans="1:116">
      <c r="D177" s="2"/>
      <c r="E177" s="2"/>
      <c r="L177" t="s">
        <v>2</v>
      </c>
      <c r="T177" t="s">
        <v>2</v>
      </c>
      <c r="X177" t="s">
        <v>2</v>
      </c>
    </row>
    <row r="178" spans="1:116">
      <c r="D178" s="2"/>
      <c r="E178" s="2"/>
      <c r="L178" t="s">
        <v>2</v>
      </c>
      <c r="T178" t="s">
        <v>2</v>
      </c>
      <c r="X178" t="s">
        <v>2</v>
      </c>
    </row>
    <row r="179" spans="1:116">
      <c r="D179" s="2"/>
      <c r="E179" s="2"/>
      <c r="L179" t="s">
        <v>2</v>
      </c>
      <c r="T179" t="s">
        <v>2</v>
      </c>
      <c r="X179" t="s">
        <v>2</v>
      </c>
    </row>
    <row r="180" spans="1:116">
      <c r="D180" s="2"/>
      <c r="E180" s="2"/>
      <c r="L180" t="s">
        <v>2</v>
      </c>
      <c r="T180" t="s">
        <v>2</v>
      </c>
      <c r="X180" t="s">
        <v>2</v>
      </c>
    </row>
    <row r="181" spans="1:116">
      <c r="D181" s="2"/>
      <c r="E181" s="2"/>
      <c r="L181" t="s">
        <v>2</v>
      </c>
      <c r="T181" t="s">
        <v>2</v>
      </c>
      <c r="X181" t="s">
        <v>2</v>
      </c>
    </row>
    <row r="182" spans="1:116">
      <c r="D182" s="2"/>
      <c r="E182" s="2"/>
      <c r="L182" t="s">
        <v>2</v>
      </c>
      <c r="T182" t="s">
        <v>2</v>
      </c>
      <c r="X182" t="s">
        <v>2</v>
      </c>
    </row>
    <row r="183" spans="1:116">
      <c r="D183" s="2"/>
      <c r="E183" s="2"/>
      <c r="L183" t="s">
        <v>2</v>
      </c>
      <c r="T183" t="s">
        <v>2</v>
      </c>
      <c r="X183" t="s">
        <v>2</v>
      </c>
    </row>
    <row r="184" spans="1:116">
      <c r="D184" s="2"/>
      <c r="E184" s="2"/>
      <c r="L184" t="s">
        <v>2</v>
      </c>
      <c r="T184" t="s">
        <v>2</v>
      </c>
      <c r="X184" t="s">
        <v>2</v>
      </c>
    </row>
    <row r="185" spans="1:116">
      <c r="D185" s="2"/>
      <c r="E185" s="2"/>
      <c r="L185" t="s">
        <v>2</v>
      </c>
      <c r="T185" t="s">
        <v>2</v>
      </c>
      <c r="X185" t="s">
        <v>2</v>
      </c>
    </row>
    <row r="186" spans="1:116">
      <c r="D186" s="2"/>
      <c r="E186" s="2"/>
      <c r="L186" t="s">
        <v>2</v>
      </c>
      <c r="T186" t="s">
        <v>2</v>
      </c>
      <c r="X186" t="s">
        <v>2</v>
      </c>
    </row>
    <row r="187" spans="1:116">
      <c r="D187" s="2"/>
      <c r="E187" s="2"/>
      <c r="L187" t="s">
        <v>2</v>
      </c>
      <c r="T187" t="s">
        <v>2</v>
      </c>
      <c r="X187" t="s">
        <v>2</v>
      </c>
    </row>
    <row r="188" spans="1:116">
      <c r="D188" s="2"/>
      <c r="E188" s="2"/>
      <c r="L188" t="s">
        <v>2</v>
      </c>
      <c r="T188" t="s">
        <v>2</v>
      </c>
      <c r="X188" t="s">
        <v>2</v>
      </c>
    </row>
    <row r="189" spans="1:116">
      <c r="D189" s="2"/>
      <c r="E189" s="2"/>
      <c r="L189" t="s">
        <v>2</v>
      </c>
      <c r="T189" t="s">
        <v>2</v>
      </c>
      <c r="X189" t="s">
        <v>2</v>
      </c>
    </row>
    <row r="190" spans="1:116">
      <c r="D190" s="2"/>
      <c r="E190" s="2"/>
      <c r="L190" t="s">
        <v>2</v>
      </c>
      <c r="T190" t="s">
        <v>2</v>
      </c>
      <c r="X190" t="s">
        <v>2</v>
      </c>
    </row>
    <row r="191" spans="1:116">
      <c r="D191" s="2"/>
      <c r="E191" s="2"/>
      <c r="L191" t="s">
        <v>2</v>
      </c>
      <c r="T191" t="s">
        <v>2</v>
      </c>
      <c r="X191" t="s">
        <v>2</v>
      </c>
    </row>
    <row r="192" spans="1:116">
      <c r="D192" s="2"/>
      <c r="E192" s="2"/>
      <c r="L192" t="s">
        <v>2</v>
      </c>
      <c r="T192" t="s">
        <v>2</v>
      </c>
      <c r="X192" t="s">
        <v>2</v>
      </c>
    </row>
    <row r="193" spans="1:116">
      <c r="D193" s="2"/>
      <c r="E193" s="2"/>
      <c r="L193" t="s">
        <v>2</v>
      </c>
      <c r="T193" t="s">
        <v>2</v>
      </c>
      <c r="X193" t="s">
        <v>2</v>
      </c>
    </row>
    <row r="194" spans="1:116">
      <c r="D194" s="2"/>
      <c r="E194" s="2"/>
      <c r="L194" t="s">
        <v>2</v>
      </c>
      <c r="T194" t="s">
        <v>2</v>
      </c>
      <c r="X194" t="s">
        <v>2</v>
      </c>
    </row>
    <row r="195" spans="1:116">
      <c r="D195" s="2"/>
      <c r="E195" s="2"/>
      <c r="L195" t="s">
        <v>2</v>
      </c>
      <c r="T195" t="s">
        <v>2</v>
      </c>
      <c r="X195" t="s">
        <v>2</v>
      </c>
    </row>
    <row r="196" spans="1:116">
      <c r="D196" s="2"/>
      <c r="E196" s="2"/>
      <c r="L196" t="s">
        <v>2</v>
      </c>
      <c r="T196" t="s">
        <v>2</v>
      </c>
      <c r="X196" t="s">
        <v>2</v>
      </c>
    </row>
    <row r="197" spans="1:116">
      <c r="D197" s="2"/>
      <c r="E197" s="2"/>
      <c r="L197" t="s">
        <v>2</v>
      </c>
      <c r="T197" t="s">
        <v>2</v>
      </c>
      <c r="X197" t="s">
        <v>2</v>
      </c>
    </row>
    <row r="198" spans="1:116">
      <c r="D198" s="2"/>
      <c r="E198" s="2"/>
      <c r="L198" t="s">
        <v>2</v>
      </c>
      <c r="T198" t="s">
        <v>2</v>
      </c>
      <c r="X198" t="s">
        <v>2</v>
      </c>
    </row>
    <row r="199" spans="1:116">
      <c r="D199" s="2"/>
      <c r="E199" s="2"/>
      <c r="L199" t="s">
        <v>2</v>
      </c>
      <c r="T199" t="s">
        <v>2</v>
      </c>
      <c r="X199" t="s">
        <v>2</v>
      </c>
    </row>
    <row r="200" spans="1:116">
      <c r="D200" s="2"/>
      <c r="E200" s="2"/>
      <c r="L200" t="s">
        <v>2</v>
      </c>
      <c r="T200" t="s">
        <v>2</v>
      </c>
      <c r="X200" t="s">
        <v>2</v>
      </c>
    </row>
    <row r="201" spans="1:116">
      <c r="D201" s="2"/>
      <c r="E201" s="2"/>
      <c r="L201" t="s">
        <v>2</v>
      </c>
      <c r="T201" t="s">
        <v>2</v>
      </c>
      <c r="X201" t="s">
        <v>2</v>
      </c>
    </row>
    <row r="202" spans="1:116">
      <c r="D202" s="2"/>
      <c r="E202" s="2"/>
      <c r="L202" t="s">
        <v>2</v>
      </c>
      <c r="T202" t="s">
        <v>2</v>
      </c>
      <c r="X202" t="s">
        <v>2</v>
      </c>
    </row>
    <row r="203" spans="1:116">
      <c r="D203" s="2"/>
      <c r="E203" s="2"/>
      <c r="L203" t="s">
        <v>2</v>
      </c>
      <c r="T203" t="s">
        <v>2</v>
      </c>
      <c r="X203" t="s">
        <v>2</v>
      </c>
    </row>
    <row r="204" spans="1:116">
      <c r="D204" s="2"/>
      <c r="E204" s="2"/>
      <c r="L204" t="s">
        <v>2</v>
      </c>
      <c r="T204" t="s">
        <v>2</v>
      </c>
      <c r="X204" t="s">
        <v>2</v>
      </c>
    </row>
    <row r="205" spans="1:116">
      <c r="D205" s="2"/>
      <c r="E205" s="2"/>
      <c r="L205" t="s">
        <v>2</v>
      </c>
      <c r="T205" t="s">
        <v>2</v>
      </c>
      <c r="X205" t="s">
        <v>2</v>
      </c>
    </row>
    <row r="206" spans="1:116">
      <c r="D206" s="2"/>
      <c r="E206" s="2"/>
      <c r="L206" t="s">
        <v>2</v>
      </c>
      <c r="T206" t="s">
        <v>2</v>
      </c>
      <c r="X206" t="s">
        <v>2</v>
      </c>
    </row>
    <row r="207" spans="1:116">
      <c r="D207" s="2"/>
      <c r="E207" s="2"/>
      <c r="L207" t="s">
        <v>2</v>
      </c>
      <c r="T207" t="s">
        <v>2</v>
      </c>
      <c r="X207" t="s">
        <v>2</v>
      </c>
    </row>
    <row r="208" spans="1:116">
      <c r="D208" s="2"/>
      <c r="E208" s="2"/>
      <c r="L208" t="s">
        <v>2</v>
      </c>
      <c r="T208" t="s">
        <v>2</v>
      </c>
      <c r="X208" t="s">
        <v>2</v>
      </c>
    </row>
    <row r="209" spans="1:116">
      <c r="D209" s="2"/>
      <c r="E209" s="2"/>
      <c r="L209" t="s">
        <v>2</v>
      </c>
      <c r="T209" t="s">
        <v>2</v>
      </c>
      <c r="X209" t="s">
        <v>2</v>
      </c>
    </row>
    <row r="210" spans="1:116">
      <c r="D210" s="2"/>
      <c r="E210" s="2"/>
      <c r="L210" t="s">
        <v>2</v>
      </c>
      <c r="T210" t="s">
        <v>2</v>
      </c>
      <c r="X210" t="s">
        <v>2</v>
      </c>
    </row>
    <row r="211" spans="1:116">
      <c r="D211" s="2"/>
      <c r="E211" s="2"/>
      <c r="L211" t="s">
        <v>2</v>
      </c>
      <c r="T211" t="s">
        <v>2</v>
      </c>
      <c r="X211" t="s">
        <v>2</v>
      </c>
    </row>
    <row r="212" spans="1:116">
      <c r="D212" s="2"/>
      <c r="E212" s="2"/>
      <c r="L212" t="s">
        <v>2</v>
      </c>
      <c r="T212" t="s">
        <v>2</v>
      </c>
      <c r="X212" t="s">
        <v>2</v>
      </c>
    </row>
    <row r="213" spans="1:116">
      <c r="D213" s="2"/>
      <c r="E213" s="2"/>
      <c r="L213" t="s">
        <v>2</v>
      </c>
      <c r="T213" t="s">
        <v>2</v>
      </c>
      <c r="X213" t="s">
        <v>2</v>
      </c>
    </row>
    <row r="214" spans="1:116">
      <c r="D214" s="2"/>
      <c r="E214" s="2"/>
      <c r="L214" t="s">
        <v>2</v>
      </c>
      <c r="T214" t="s">
        <v>2</v>
      </c>
      <c r="X214" t="s">
        <v>2</v>
      </c>
    </row>
    <row r="215" spans="1:116">
      <c r="D215" s="2"/>
      <c r="E215" s="2"/>
      <c r="L215" t="s">
        <v>2</v>
      </c>
      <c r="T215" t="s">
        <v>2</v>
      </c>
      <c r="X215" t="s">
        <v>2</v>
      </c>
    </row>
    <row r="216" spans="1:116">
      <c r="D216" s="2"/>
      <c r="E216" s="2"/>
      <c r="L216" t="s">
        <v>2</v>
      </c>
      <c r="T216" t="s">
        <v>2</v>
      </c>
      <c r="X216" t="s">
        <v>2</v>
      </c>
    </row>
    <row r="217" spans="1:116">
      <c r="D217" s="2"/>
      <c r="E217" s="2"/>
      <c r="L217" t="s">
        <v>2</v>
      </c>
      <c r="T217" t="s">
        <v>2</v>
      </c>
      <c r="X217" t="s">
        <v>2</v>
      </c>
    </row>
    <row r="218" spans="1:116">
      <c r="D218" s="2"/>
      <c r="E218" s="2"/>
      <c r="L218" t="s">
        <v>2</v>
      </c>
      <c r="T218" t="s">
        <v>2</v>
      </c>
      <c r="X218" t="s">
        <v>2</v>
      </c>
    </row>
    <row r="219" spans="1:116">
      <c r="D219" s="2"/>
      <c r="E219" s="2"/>
      <c r="L219" t="s">
        <v>2</v>
      </c>
      <c r="T219" t="s">
        <v>2</v>
      </c>
      <c r="X219" t="s">
        <v>2</v>
      </c>
    </row>
    <row r="220" spans="1:116">
      <c r="D220" s="2"/>
      <c r="E220" s="2"/>
      <c r="L220" t="s">
        <v>2</v>
      </c>
      <c r="T220" t="s">
        <v>2</v>
      </c>
      <c r="X220" t="s">
        <v>2</v>
      </c>
    </row>
    <row r="221" spans="1:116">
      <c r="D221" s="2"/>
      <c r="E221" s="2"/>
      <c r="L221" t="s">
        <v>2</v>
      </c>
      <c r="T221" t="s">
        <v>2</v>
      </c>
      <c r="X221" t="s">
        <v>2</v>
      </c>
    </row>
    <row r="222" spans="1:116">
      <c r="D222" s="2"/>
      <c r="E222" s="2"/>
      <c r="L222" t="s">
        <v>2</v>
      </c>
      <c r="T222" t="s">
        <v>2</v>
      </c>
      <c r="X222" t="s">
        <v>2</v>
      </c>
    </row>
    <row r="223" spans="1:116">
      <c r="D223" s="2"/>
      <c r="E223" s="2"/>
      <c r="L223" t="s">
        <v>2</v>
      </c>
      <c r="T223" t="s">
        <v>2</v>
      </c>
      <c r="X223" t="s">
        <v>2</v>
      </c>
    </row>
    <row r="224" spans="1:116">
      <c r="D224" s="2"/>
      <c r="E224" s="2"/>
      <c r="L224" t="s">
        <v>2</v>
      </c>
      <c r="T224" t="s">
        <v>2</v>
      </c>
      <c r="X224" t="s">
        <v>2</v>
      </c>
    </row>
    <row r="225" spans="1:116">
      <c r="D225" s="2"/>
      <c r="E225" s="2"/>
      <c r="L225" t="s">
        <v>2</v>
      </c>
      <c r="T225" t="s">
        <v>2</v>
      </c>
      <c r="X225" t="s">
        <v>2</v>
      </c>
    </row>
    <row r="226" spans="1:116">
      <c r="D226" s="2"/>
      <c r="E226" s="2"/>
      <c r="L226" t="s">
        <v>2</v>
      </c>
      <c r="T226" t="s">
        <v>2</v>
      </c>
      <c r="X226" t="s">
        <v>2</v>
      </c>
    </row>
    <row r="227" spans="1:116">
      <c r="D227" s="2"/>
      <c r="E227" s="2"/>
      <c r="L227" t="s">
        <v>2</v>
      </c>
      <c r="T227" t="s">
        <v>2</v>
      </c>
      <c r="X227" t="s">
        <v>2</v>
      </c>
    </row>
    <row r="228" spans="1:116">
      <c r="D228" s="2"/>
      <c r="E228" s="2"/>
      <c r="L228" t="s">
        <v>2</v>
      </c>
      <c r="T228" t="s">
        <v>2</v>
      </c>
      <c r="X228" t="s">
        <v>2</v>
      </c>
    </row>
    <row r="229" spans="1:116">
      <c r="D229" s="2"/>
      <c r="E229" s="2"/>
      <c r="L229" t="s">
        <v>2</v>
      </c>
      <c r="T229" t="s">
        <v>2</v>
      </c>
      <c r="X229" t="s">
        <v>2</v>
      </c>
    </row>
    <row r="230" spans="1:116">
      <c r="D230" s="2"/>
      <c r="E230" s="2"/>
      <c r="L230" t="s">
        <v>2</v>
      </c>
      <c r="T230" t="s">
        <v>2</v>
      </c>
      <c r="X230" t="s">
        <v>2</v>
      </c>
    </row>
    <row r="231" spans="1:116">
      <c r="D231" s="2"/>
      <c r="E231" s="2"/>
      <c r="L231" t="s">
        <v>2</v>
      </c>
      <c r="T231" t="s">
        <v>2</v>
      </c>
      <c r="X231" t="s">
        <v>2</v>
      </c>
    </row>
    <row r="232" spans="1:116">
      <c r="D232" s="2"/>
      <c r="E232" s="2"/>
      <c r="L232" t="s">
        <v>2</v>
      </c>
      <c r="T232" t="s">
        <v>2</v>
      </c>
      <c r="X232" t="s">
        <v>2</v>
      </c>
    </row>
    <row r="233" spans="1:116">
      <c r="D233" s="2"/>
      <c r="E233" s="2"/>
      <c r="L233" t="s">
        <v>2</v>
      </c>
      <c r="T233" t="s">
        <v>2</v>
      </c>
      <c r="X233" t="s">
        <v>2</v>
      </c>
    </row>
    <row r="234" spans="1:116">
      <c r="D234" s="2"/>
      <c r="E234" s="2"/>
      <c r="L234" t="s">
        <v>2</v>
      </c>
      <c r="T234" t="s">
        <v>2</v>
      </c>
      <c r="X234" t="s">
        <v>2</v>
      </c>
    </row>
    <row r="235" spans="1:116">
      <c r="D235" s="2"/>
      <c r="E235" s="2"/>
      <c r="L235" t="s">
        <v>2</v>
      </c>
      <c r="T235" t="s">
        <v>2</v>
      </c>
      <c r="X235" t="s">
        <v>2</v>
      </c>
    </row>
    <row r="236" spans="1:116">
      <c r="D236" s="2"/>
      <c r="E236" s="2"/>
      <c r="L236" t="s">
        <v>2</v>
      </c>
      <c r="T236" t="s">
        <v>2</v>
      </c>
      <c r="X236" t="s">
        <v>2</v>
      </c>
    </row>
    <row r="237" spans="1:116">
      <c r="D237" s="2"/>
      <c r="E237" s="2"/>
      <c r="L237" t="s">
        <v>2</v>
      </c>
      <c r="T237" t="s">
        <v>2</v>
      </c>
      <c r="X237" t="s">
        <v>2</v>
      </c>
    </row>
    <row r="238" spans="1:116">
      <c r="D238" s="2"/>
      <c r="E238" s="2"/>
      <c r="L238" t="s">
        <v>2</v>
      </c>
      <c r="T238" t="s">
        <v>2</v>
      </c>
      <c r="X238" t="s">
        <v>2</v>
      </c>
    </row>
    <row r="239" spans="1:116">
      <c r="D239" s="2"/>
      <c r="E239" s="2"/>
      <c r="L239" t="s">
        <v>2</v>
      </c>
      <c r="T239" t="s">
        <v>2</v>
      </c>
      <c r="X239" t="s">
        <v>2</v>
      </c>
    </row>
    <row r="240" spans="1:116">
      <c r="D240" s="2"/>
      <c r="E240" s="2"/>
      <c r="L240" t="s">
        <v>2</v>
      </c>
      <c r="T240" t="s">
        <v>2</v>
      </c>
      <c r="X240" t="s">
        <v>2</v>
      </c>
    </row>
    <row r="241" spans="1:116">
      <c r="D241" s="2"/>
      <c r="E241" s="2"/>
      <c r="L241" t="s">
        <v>2</v>
      </c>
      <c r="T241" t="s">
        <v>2</v>
      </c>
      <c r="X241" t="s">
        <v>2</v>
      </c>
    </row>
    <row r="242" spans="1:116">
      <c r="D242" s="2"/>
      <c r="E242" s="2"/>
      <c r="L242" t="s">
        <v>2</v>
      </c>
      <c r="T242" t="s">
        <v>2</v>
      </c>
      <c r="X242" t="s">
        <v>2</v>
      </c>
    </row>
    <row r="243" spans="1:116">
      <c r="D243" s="2"/>
      <c r="E243" s="2"/>
      <c r="L243" t="s">
        <v>2</v>
      </c>
      <c r="T243" t="s">
        <v>2</v>
      </c>
      <c r="X243" t="s">
        <v>2</v>
      </c>
    </row>
    <row r="244" spans="1:116">
      <c r="D244" s="2"/>
      <c r="E244" s="2"/>
      <c r="L244" t="s">
        <v>2</v>
      </c>
      <c r="T244" t="s">
        <v>2</v>
      </c>
      <c r="X244" t="s">
        <v>2</v>
      </c>
    </row>
    <row r="245" spans="1:116">
      <c r="D245" s="2"/>
      <c r="E245" s="2"/>
      <c r="L245" t="s">
        <v>2</v>
      </c>
      <c r="T245" t="s">
        <v>2</v>
      </c>
      <c r="X245" t="s">
        <v>2</v>
      </c>
    </row>
    <row r="246" spans="1:116">
      <c r="D246" s="2"/>
      <c r="E246" s="2"/>
      <c r="L246" t="s">
        <v>2</v>
      </c>
      <c r="T246" t="s">
        <v>2</v>
      </c>
      <c r="X246" t="s">
        <v>2</v>
      </c>
    </row>
    <row r="247" spans="1:116">
      <c r="D247" s="2"/>
      <c r="E247" s="2"/>
      <c r="L247" t="s">
        <v>2</v>
      </c>
      <c r="T247" t="s">
        <v>2</v>
      </c>
      <c r="X247" t="s">
        <v>2</v>
      </c>
    </row>
    <row r="248" spans="1:116">
      <c r="D248" s="2"/>
      <c r="E248" s="2"/>
      <c r="L248" t="s">
        <v>2</v>
      </c>
      <c r="T248" t="s">
        <v>2</v>
      </c>
      <c r="X248" t="s">
        <v>2</v>
      </c>
    </row>
    <row r="249" spans="1:116">
      <c r="D249" s="2"/>
      <c r="E249" s="2"/>
      <c r="L249" t="s">
        <v>2</v>
      </c>
      <c r="T249" t="s">
        <v>2</v>
      </c>
      <c r="X249" t="s">
        <v>2</v>
      </c>
    </row>
    <row r="250" spans="1:116">
      <c r="D250" s="2"/>
      <c r="E250" s="2"/>
      <c r="L250" t="s">
        <v>2</v>
      </c>
      <c r="T250" t="s">
        <v>2</v>
      </c>
      <c r="X250" t="s">
        <v>2</v>
      </c>
    </row>
    <row r="251" spans="1:116">
      <c r="D251" s="2"/>
      <c r="E251" s="2"/>
      <c r="L251" t="s">
        <v>2</v>
      </c>
      <c r="T251" t="s">
        <v>2</v>
      </c>
      <c r="X251" t="s">
        <v>2</v>
      </c>
    </row>
    <row r="252" spans="1:116">
      <c r="D252" s="2"/>
      <c r="E252" s="2"/>
      <c r="L252" t="s">
        <v>2</v>
      </c>
      <c r="T252" t="s">
        <v>2</v>
      </c>
      <c r="X252" t="s">
        <v>2</v>
      </c>
    </row>
    <row r="253" spans="1:116">
      <c r="D253" s="2"/>
      <c r="E253" s="2"/>
      <c r="L253" t="s">
        <v>2</v>
      </c>
      <c r="T253" t="s">
        <v>2</v>
      </c>
      <c r="X253" t="s">
        <v>2</v>
      </c>
    </row>
    <row r="254" spans="1:116">
      <c r="D254" s="2"/>
      <c r="E254" s="2"/>
      <c r="L254" t="s">
        <v>2</v>
      </c>
      <c r="T254" t="s">
        <v>2</v>
      </c>
      <c r="X254" t="s">
        <v>2</v>
      </c>
    </row>
    <row r="255" spans="1:116">
      <c r="D255" s="2"/>
      <c r="E255" s="2"/>
      <c r="L255" t="s">
        <v>2</v>
      </c>
      <c r="T255" t="s">
        <v>2</v>
      </c>
      <c r="X255" t="s">
        <v>2</v>
      </c>
    </row>
    <row r="256" spans="1:116">
      <c r="D256" s="2"/>
      <c r="E256" s="2"/>
      <c r="L256" t="s">
        <v>2</v>
      </c>
      <c r="T256" t="s">
        <v>2</v>
      </c>
      <c r="X256" t="s">
        <v>2</v>
      </c>
    </row>
    <row r="257" spans="1:116">
      <c r="D257" s="2"/>
      <c r="E257" s="2"/>
      <c r="L257" t="s">
        <v>2</v>
      </c>
      <c r="T257" t="s">
        <v>2</v>
      </c>
      <c r="X257" t="s">
        <v>2</v>
      </c>
    </row>
    <row r="258" spans="1:116">
      <c r="D258" s="2"/>
      <c r="E258" s="2"/>
      <c r="L258" t="s">
        <v>2</v>
      </c>
      <c r="T258" t="s">
        <v>2</v>
      </c>
      <c r="X258" t="s">
        <v>2</v>
      </c>
    </row>
    <row r="259" spans="1:116">
      <c r="D259" s="2"/>
      <c r="E259" s="2"/>
      <c r="L259" t="s">
        <v>2</v>
      </c>
      <c r="T259" t="s">
        <v>2</v>
      </c>
      <c r="X259" t="s">
        <v>2</v>
      </c>
    </row>
    <row r="260" spans="1:116">
      <c r="D260" s="2"/>
      <c r="E260" s="2"/>
      <c r="L260" t="s">
        <v>2</v>
      </c>
      <c r="T260" t="s">
        <v>2</v>
      </c>
      <c r="X260" t="s">
        <v>2</v>
      </c>
    </row>
    <row r="261" spans="1:116">
      <c r="D261" s="2"/>
      <c r="E261" s="2"/>
      <c r="L261" t="s">
        <v>2</v>
      </c>
      <c r="T261" t="s">
        <v>2</v>
      </c>
      <c r="X261" t="s">
        <v>2</v>
      </c>
    </row>
    <row r="262" spans="1:116">
      <c r="D262" s="2"/>
      <c r="E262" s="2"/>
      <c r="L262" t="s">
        <v>2</v>
      </c>
      <c r="T262" t="s">
        <v>2</v>
      </c>
      <c r="X262" t="s">
        <v>2</v>
      </c>
    </row>
    <row r="263" spans="1:116">
      <c r="D263" s="2"/>
      <c r="E263" s="2"/>
      <c r="L263" t="s">
        <v>2</v>
      </c>
      <c r="T263" t="s">
        <v>2</v>
      </c>
      <c r="X263" t="s">
        <v>2</v>
      </c>
    </row>
    <row r="264" spans="1:116">
      <c r="D264" s="2"/>
      <c r="E264" s="2"/>
      <c r="L264" t="s">
        <v>2</v>
      </c>
      <c r="T264" t="s">
        <v>2</v>
      </c>
      <c r="X264" t="s">
        <v>2</v>
      </c>
    </row>
    <row r="265" spans="1:116">
      <c r="D265" s="2"/>
      <c r="E265" s="2"/>
      <c r="L265" t="s">
        <v>2</v>
      </c>
      <c r="T265" t="s">
        <v>2</v>
      </c>
      <c r="X265" t="s">
        <v>2</v>
      </c>
    </row>
    <row r="266" spans="1:116">
      <c r="D266" s="2"/>
      <c r="E266" s="2"/>
      <c r="L266" t="s">
        <v>2</v>
      </c>
      <c r="T266" t="s">
        <v>2</v>
      </c>
      <c r="X266" t="s">
        <v>2</v>
      </c>
    </row>
    <row r="267" spans="1:116">
      <c r="D267" s="2"/>
      <c r="E267" s="2"/>
      <c r="L267" t="s">
        <v>2</v>
      </c>
      <c r="T267" t="s">
        <v>2</v>
      </c>
      <c r="X267" t="s">
        <v>2</v>
      </c>
    </row>
    <row r="268" spans="1:116">
      <c r="D268" s="2"/>
      <c r="E268" s="2"/>
      <c r="L268" t="s">
        <v>2</v>
      </c>
      <c r="T268" t="s">
        <v>2</v>
      </c>
      <c r="X268" t="s">
        <v>2</v>
      </c>
    </row>
    <row r="269" spans="1:116">
      <c r="D269" s="2"/>
      <c r="E269" s="2"/>
      <c r="L269" t="s">
        <v>2</v>
      </c>
      <c r="T269" t="s">
        <v>2</v>
      </c>
      <c r="X269" t="s">
        <v>2</v>
      </c>
    </row>
    <row r="270" spans="1:116">
      <c r="D270" s="2"/>
      <c r="E270" s="2"/>
      <c r="L270" t="s">
        <v>2</v>
      </c>
      <c r="T270" t="s">
        <v>2</v>
      </c>
      <c r="X270" t="s">
        <v>2</v>
      </c>
    </row>
    <row r="271" spans="1:116">
      <c r="D271" s="2"/>
      <c r="E271" s="2"/>
      <c r="L271" t="s">
        <v>2</v>
      </c>
      <c r="T271" t="s">
        <v>2</v>
      </c>
      <c r="X271" t="s">
        <v>2</v>
      </c>
    </row>
    <row r="272" spans="1:116">
      <c r="D272" s="2"/>
      <c r="E272" s="2"/>
      <c r="L272" t="s">
        <v>2</v>
      </c>
      <c r="T272" t="s">
        <v>2</v>
      </c>
      <c r="X272" t="s">
        <v>2</v>
      </c>
    </row>
    <row r="273" spans="1:116">
      <c r="D273" s="2"/>
      <c r="E273" s="2"/>
      <c r="L273" t="s">
        <v>2</v>
      </c>
      <c r="T273" t="s">
        <v>2</v>
      </c>
      <c r="X273" t="s">
        <v>2</v>
      </c>
    </row>
    <row r="274" spans="1:116">
      <c r="D274" s="2"/>
      <c r="E274" s="2"/>
      <c r="L274" t="s">
        <v>2</v>
      </c>
      <c r="T274" t="s">
        <v>2</v>
      </c>
      <c r="X274" t="s">
        <v>2</v>
      </c>
    </row>
    <row r="275" spans="1:116">
      <c r="D275" s="2"/>
      <c r="E275" s="2"/>
      <c r="L275" t="s">
        <v>2</v>
      </c>
      <c r="T275" t="s">
        <v>2</v>
      </c>
      <c r="X275" t="s">
        <v>2</v>
      </c>
    </row>
    <row r="276" spans="1:116">
      <c r="D276" s="2"/>
      <c r="E276" s="2"/>
      <c r="L276" t="s">
        <v>2</v>
      </c>
      <c r="T276" t="s">
        <v>2</v>
      </c>
      <c r="X276" t="s">
        <v>2</v>
      </c>
    </row>
    <row r="277" spans="1:116">
      <c r="D277" s="2"/>
      <c r="E277" s="2"/>
      <c r="L277" t="s">
        <v>2</v>
      </c>
      <c r="T277" t="s">
        <v>2</v>
      </c>
      <c r="X277" t="s">
        <v>2</v>
      </c>
    </row>
    <row r="278" spans="1:116">
      <c r="D278" s="2"/>
      <c r="E278" s="2"/>
      <c r="L278" t="s">
        <v>2</v>
      </c>
      <c r="T278" t="s">
        <v>2</v>
      </c>
      <c r="X278" t="s">
        <v>2</v>
      </c>
    </row>
    <row r="279" spans="1:116">
      <c r="D279" s="2"/>
      <c r="E279" s="2"/>
      <c r="L279" t="s">
        <v>2</v>
      </c>
      <c r="T279" t="s">
        <v>2</v>
      </c>
      <c r="X279" t="s">
        <v>2</v>
      </c>
    </row>
    <row r="280" spans="1:116">
      <c r="D280" s="2"/>
      <c r="E280" s="2"/>
      <c r="L280" t="s">
        <v>2</v>
      </c>
      <c r="T280" t="s">
        <v>2</v>
      </c>
      <c r="X280" t="s">
        <v>2</v>
      </c>
    </row>
    <row r="281" spans="1:116">
      <c r="D281" s="2"/>
      <c r="E281" s="2"/>
      <c r="L281" t="s">
        <v>2</v>
      </c>
      <c r="T281" t="s">
        <v>2</v>
      </c>
      <c r="X281" t="s">
        <v>2</v>
      </c>
    </row>
    <row r="282" spans="1:116">
      <c r="D282" s="2"/>
      <c r="E282" s="2"/>
      <c r="L282" t="s">
        <v>2</v>
      </c>
      <c r="T282" t="s">
        <v>2</v>
      </c>
      <c r="X282" t="s">
        <v>2</v>
      </c>
    </row>
    <row r="283" spans="1:116">
      <c r="D283" s="2"/>
      <c r="E283" s="2"/>
      <c r="L283" t="s">
        <v>2</v>
      </c>
      <c r="T283" t="s">
        <v>2</v>
      </c>
      <c r="X283" t="s">
        <v>2</v>
      </c>
    </row>
    <row r="284" spans="1:116">
      <c r="D284" s="2"/>
      <c r="E284" s="2"/>
      <c r="L284" t="s">
        <v>2</v>
      </c>
      <c r="T284" t="s">
        <v>2</v>
      </c>
      <c r="X284" t="s">
        <v>2</v>
      </c>
    </row>
    <row r="285" spans="1:116">
      <c r="D285" s="2"/>
      <c r="E285" s="2"/>
      <c r="L285" t="s">
        <v>2</v>
      </c>
      <c r="T285" t="s">
        <v>2</v>
      </c>
      <c r="X285" t="s">
        <v>2</v>
      </c>
    </row>
    <row r="286" spans="1:116">
      <c r="D286" s="2"/>
      <c r="E286" s="2"/>
      <c r="L286" t="s">
        <v>2</v>
      </c>
      <c r="T286" t="s">
        <v>2</v>
      </c>
      <c r="X286" t="s">
        <v>2</v>
      </c>
    </row>
    <row r="287" spans="1:116">
      <c r="D287" s="2"/>
      <c r="E287" s="2"/>
      <c r="L287" t="s">
        <v>2</v>
      </c>
      <c r="T287" t="s">
        <v>2</v>
      </c>
      <c r="X287" t="s">
        <v>2</v>
      </c>
    </row>
    <row r="288" spans="1:116">
      <c r="D288" s="2"/>
      <c r="E288" s="2"/>
      <c r="L288" t="s">
        <v>2</v>
      </c>
      <c r="T288" t="s">
        <v>2</v>
      </c>
      <c r="X288" t="s">
        <v>2</v>
      </c>
    </row>
    <row r="289" spans="1:116">
      <c r="D289" s="2"/>
      <c r="E289" s="2"/>
      <c r="L289" t="s">
        <v>2</v>
      </c>
      <c r="T289" t="s">
        <v>2</v>
      </c>
      <c r="X289" t="s">
        <v>2</v>
      </c>
    </row>
    <row r="290" spans="1:116">
      <c r="D290" s="2"/>
      <c r="E290" s="2"/>
      <c r="L290" t="s">
        <v>2</v>
      </c>
      <c r="T290" t="s">
        <v>2</v>
      </c>
      <c r="X290" t="s">
        <v>2</v>
      </c>
    </row>
    <row r="291" spans="1:116">
      <c r="D291" s="2"/>
      <c r="E291" s="2"/>
      <c r="L291" t="s">
        <v>2</v>
      </c>
      <c r="T291" t="s">
        <v>2</v>
      </c>
      <c r="X291" t="s">
        <v>2</v>
      </c>
    </row>
    <row r="292" spans="1:116">
      <c r="D292" s="2"/>
      <c r="E292" s="2"/>
      <c r="L292" t="s">
        <v>2</v>
      </c>
      <c r="T292" t="s">
        <v>2</v>
      </c>
      <c r="X292" t="s">
        <v>2</v>
      </c>
    </row>
    <row r="293" spans="1:116">
      <c r="D293" s="2"/>
      <c r="E293" s="2"/>
      <c r="L293" t="s">
        <v>2</v>
      </c>
      <c r="T293" t="s">
        <v>2</v>
      </c>
      <c r="X293" t="s">
        <v>2</v>
      </c>
    </row>
    <row r="294" spans="1:116">
      <c r="D294" s="2"/>
      <c r="E294" s="2"/>
      <c r="L294" t="s">
        <v>2</v>
      </c>
      <c r="T294" t="s">
        <v>2</v>
      </c>
      <c r="X294" t="s">
        <v>2</v>
      </c>
    </row>
    <row r="295" spans="1:116">
      <c r="D295" s="2"/>
      <c r="E295" s="2"/>
      <c r="L295" t="s">
        <v>2</v>
      </c>
      <c r="T295" t="s">
        <v>2</v>
      </c>
      <c r="X295" t="s">
        <v>2</v>
      </c>
    </row>
    <row r="296" spans="1:116">
      <c r="D296" s="2"/>
      <c r="E296" s="2"/>
      <c r="L296" t="s">
        <v>2</v>
      </c>
      <c r="T296" t="s">
        <v>2</v>
      </c>
      <c r="X296" t="s">
        <v>2</v>
      </c>
    </row>
    <row r="297" spans="1:116">
      <c r="D297" s="2"/>
      <c r="E297" s="2"/>
      <c r="L297" t="s">
        <v>2</v>
      </c>
      <c r="T297" t="s">
        <v>2</v>
      </c>
      <c r="X297" t="s">
        <v>2</v>
      </c>
    </row>
    <row r="298" spans="1:116">
      <c r="D298" s="2"/>
      <c r="E298" s="2"/>
      <c r="L298" t="s">
        <v>2</v>
      </c>
      <c r="T298" t="s">
        <v>2</v>
      </c>
      <c r="X298" t="s">
        <v>2</v>
      </c>
    </row>
    <row r="299" spans="1:116">
      <c r="D299" s="2"/>
      <c r="E299" s="2"/>
      <c r="L299" t="s">
        <v>2</v>
      </c>
      <c r="T299" t="s">
        <v>2</v>
      </c>
      <c r="X299" t="s">
        <v>2</v>
      </c>
    </row>
    <row r="300" spans="1:116">
      <c r="D300" s="2"/>
      <c r="E300" s="2"/>
      <c r="L300" t="s">
        <v>2</v>
      </c>
      <c r="T300" t="s">
        <v>2</v>
      </c>
      <c r="X300" t="s">
        <v>2</v>
      </c>
    </row>
    <row r="301" spans="1:116">
      <c r="D301" s="2"/>
      <c r="E301" s="2"/>
      <c r="L301" t="s">
        <v>2</v>
      </c>
      <c r="T301" t="s">
        <v>2</v>
      </c>
      <c r="X301" t="s">
        <v>2</v>
      </c>
    </row>
    <row r="302" spans="1:116">
      <c r="D302" s="2"/>
      <c r="E302" s="2"/>
      <c r="L302" t="s">
        <v>2</v>
      </c>
      <c r="T302" t="s">
        <v>2</v>
      </c>
      <c r="X302" t="s">
        <v>2</v>
      </c>
    </row>
    <row r="303" spans="1:116">
      <c r="D303" s="2"/>
      <c r="E303" s="2"/>
      <c r="L303" t="s">
        <v>2</v>
      </c>
      <c r="T303" t="s">
        <v>2</v>
      </c>
      <c r="X303" t="s">
        <v>2</v>
      </c>
    </row>
    <row r="304" spans="1:116">
      <c r="D304" s="2"/>
      <c r="E304" s="2"/>
      <c r="L304" t="s">
        <v>2</v>
      </c>
      <c r="T304" t="s">
        <v>2</v>
      </c>
      <c r="X304" t="s">
        <v>2</v>
      </c>
    </row>
    <row r="305" spans="1:116">
      <c r="D305" s="2"/>
      <c r="E305" s="2"/>
      <c r="L305" t="s">
        <v>2</v>
      </c>
      <c r="T305" t="s">
        <v>2</v>
      </c>
      <c r="X305" t="s">
        <v>2</v>
      </c>
    </row>
    <row r="306" spans="1:116">
      <c r="D306" s="2"/>
      <c r="E306" s="2"/>
      <c r="L306" t="s">
        <v>2</v>
      </c>
      <c r="T306" t="s">
        <v>2</v>
      </c>
      <c r="X306" t="s">
        <v>2</v>
      </c>
    </row>
    <row r="307" spans="1:116">
      <c r="D307" s="2"/>
      <c r="E307" s="2"/>
      <c r="L307" t="s">
        <v>2</v>
      </c>
      <c r="T307" t="s">
        <v>2</v>
      </c>
      <c r="X307" t="s">
        <v>2</v>
      </c>
    </row>
    <row r="308" spans="1:116">
      <c r="D308" s="2"/>
      <c r="E308" s="2"/>
      <c r="L308" t="s">
        <v>2</v>
      </c>
      <c r="T308" t="s">
        <v>2</v>
      </c>
      <c r="X308" t="s">
        <v>2</v>
      </c>
    </row>
    <row r="309" spans="1:116">
      <c r="D309" s="2"/>
      <c r="E309" s="2"/>
      <c r="L309" t="s">
        <v>2</v>
      </c>
      <c r="T309" t="s">
        <v>2</v>
      </c>
      <c r="X309" t="s">
        <v>2</v>
      </c>
    </row>
    <row r="310" spans="1:116">
      <c r="D310" s="2"/>
      <c r="E310" s="2"/>
      <c r="L310" t="s">
        <v>2</v>
      </c>
      <c r="T310" t="s">
        <v>2</v>
      </c>
      <c r="X310" t="s">
        <v>2</v>
      </c>
    </row>
    <row r="311" spans="1:116">
      <c r="D311" s="2"/>
      <c r="E311" s="2"/>
      <c r="L311" t="s">
        <v>2</v>
      </c>
      <c r="T311" t="s">
        <v>2</v>
      </c>
      <c r="X311" t="s">
        <v>2</v>
      </c>
    </row>
    <row r="312" spans="1:116">
      <c r="D312" s="2"/>
      <c r="E312" s="2"/>
      <c r="L312" t="s">
        <v>2</v>
      </c>
      <c r="T312" t="s">
        <v>2</v>
      </c>
      <c r="X312" t="s">
        <v>2</v>
      </c>
    </row>
    <row r="313" spans="1:116">
      <c r="D313" s="2"/>
      <c r="E313" s="2"/>
      <c r="L313" t="s">
        <v>2</v>
      </c>
      <c r="T313" t="s">
        <v>2</v>
      </c>
      <c r="X313" t="s">
        <v>2</v>
      </c>
    </row>
    <row r="314" spans="1:116">
      <c r="D314" s="2"/>
      <c r="E314" s="2"/>
      <c r="L314" t="s">
        <v>2</v>
      </c>
      <c r="T314" t="s">
        <v>2</v>
      </c>
      <c r="X314" t="s">
        <v>2</v>
      </c>
    </row>
    <row r="315" spans="1:116">
      <c r="D315" s="2"/>
      <c r="E315" s="2"/>
      <c r="L315" t="s">
        <v>2</v>
      </c>
      <c r="T315" t="s">
        <v>2</v>
      </c>
      <c r="X315" t="s">
        <v>2</v>
      </c>
    </row>
    <row r="316" spans="1:116">
      <c r="D316" s="2"/>
      <c r="E316" s="2"/>
      <c r="L316" t="s">
        <v>2</v>
      </c>
      <c r="T316" t="s">
        <v>2</v>
      </c>
      <c r="X316" t="s">
        <v>2</v>
      </c>
    </row>
    <row r="317" spans="1:116">
      <c r="D317" s="2"/>
      <c r="E317" s="2"/>
      <c r="L317" t="s">
        <v>2</v>
      </c>
      <c r="T317" t="s">
        <v>2</v>
      </c>
      <c r="X317" t="s">
        <v>2</v>
      </c>
    </row>
    <row r="318" spans="1:116">
      <c r="D318" s="2"/>
      <c r="E318" s="2"/>
      <c r="L318" t="s">
        <v>2</v>
      </c>
      <c r="T318" t="s">
        <v>2</v>
      </c>
      <c r="X318" t="s">
        <v>2</v>
      </c>
    </row>
    <row r="319" spans="1:116">
      <c r="D319" s="2"/>
      <c r="E319" s="2"/>
      <c r="L319" t="s">
        <v>2</v>
      </c>
      <c r="T319" t="s">
        <v>2</v>
      </c>
      <c r="X319" t="s">
        <v>2</v>
      </c>
    </row>
    <row r="320" spans="1:116">
      <c r="D320" s="2"/>
      <c r="E320" s="2"/>
      <c r="L320" t="s">
        <v>2</v>
      </c>
      <c r="T320" t="s">
        <v>2</v>
      </c>
      <c r="X320" t="s">
        <v>2</v>
      </c>
    </row>
    <row r="321" spans="1:116">
      <c r="D321" s="2"/>
      <c r="E321" s="2"/>
      <c r="L321" t="s">
        <v>2</v>
      </c>
      <c r="T321" t="s">
        <v>2</v>
      </c>
      <c r="X321" t="s">
        <v>2</v>
      </c>
    </row>
    <row r="322" spans="1:116">
      <c r="D322" s="2"/>
      <c r="E322" s="2"/>
      <c r="L322" t="s">
        <v>2</v>
      </c>
      <c r="T322" t="s">
        <v>2</v>
      </c>
      <c r="X322" t="s">
        <v>2</v>
      </c>
    </row>
    <row r="323" spans="1:116">
      <c r="D323" s="2"/>
      <c r="E323" s="2"/>
      <c r="L323" t="s">
        <v>2</v>
      </c>
      <c r="T323" t="s">
        <v>2</v>
      </c>
      <c r="X323" t="s">
        <v>2</v>
      </c>
    </row>
    <row r="324" spans="1:116">
      <c r="D324" s="2"/>
      <c r="E324" s="2"/>
      <c r="L324" t="s">
        <v>2</v>
      </c>
      <c r="T324" t="s">
        <v>2</v>
      </c>
      <c r="X324" t="s">
        <v>2</v>
      </c>
    </row>
    <row r="325" spans="1:116">
      <c r="D325" s="2"/>
      <c r="E325" s="2"/>
      <c r="L325" t="s">
        <v>2</v>
      </c>
      <c r="T325" t="s">
        <v>2</v>
      </c>
      <c r="X325" t="s">
        <v>2</v>
      </c>
    </row>
    <row r="326" spans="1:116">
      <c r="D326" s="2"/>
      <c r="E326" s="2"/>
      <c r="L326" t="s">
        <v>2</v>
      </c>
      <c r="T326" t="s">
        <v>2</v>
      </c>
      <c r="X326" t="s">
        <v>2</v>
      </c>
    </row>
    <row r="327" spans="1:116">
      <c r="D327" s="2"/>
      <c r="E327" s="2"/>
      <c r="L327" t="s">
        <v>2</v>
      </c>
      <c r="T327" t="s">
        <v>2</v>
      </c>
      <c r="X327" t="s">
        <v>2</v>
      </c>
    </row>
    <row r="328" spans="1:116">
      <c r="D328" s="2"/>
      <c r="E328" s="2"/>
      <c r="L328" t="s">
        <v>2</v>
      </c>
      <c r="T328" t="s">
        <v>2</v>
      </c>
      <c r="X328" t="s">
        <v>2</v>
      </c>
    </row>
    <row r="329" spans="1:116">
      <c r="D329" s="2"/>
      <c r="E329" s="2"/>
      <c r="L329" t="s">
        <v>2</v>
      </c>
      <c r="T329" t="s">
        <v>2</v>
      </c>
      <c r="X329" t="s">
        <v>2</v>
      </c>
    </row>
    <row r="330" spans="1:116">
      <c r="D330" s="2"/>
      <c r="E330" s="2"/>
      <c r="L330" t="s">
        <v>2</v>
      </c>
      <c r="T330" t="s">
        <v>2</v>
      </c>
      <c r="X330" t="s">
        <v>2</v>
      </c>
    </row>
    <row r="331" spans="1:116">
      <c r="D331" s="2"/>
      <c r="E331" s="2"/>
      <c r="L331" t="s">
        <v>2</v>
      </c>
      <c r="T331" t="s">
        <v>2</v>
      </c>
      <c r="X331" t="s">
        <v>2</v>
      </c>
    </row>
    <row r="332" spans="1:116">
      <c r="D332" s="2"/>
      <c r="E332" s="2"/>
      <c r="L332" t="s">
        <v>2</v>
      </c>
      <c r="T332" t="s">
        <v>2</v>
      </c>
      <c r="X332" t="s">
        <v>2</v>
      </c>
    </row>
    <row r="333" spans="1:116">
      <c r="D333" s="2"/>
      <c r="E333" s="2"/>
      <c r="L333" t="s">
        <v>2</v>
      </c>
      <c r="T333" t="s">
        <v>2</v>
      </c>
      <c r="X333" t="s">
        <v>2</v>
      </c>
    </row>
    <row r="334" spans="1:116">
      <c r="D334" s="2"/>
      <c r="E334" s="2"/>
      <c r="L334" t="s">
        <v>2</v>
      </c>
      <c r="T334" t="s">
        <v>2</v>
      </c>
      <c r="X334" t="s">
        <v>2</v>
      </c>
    </row>
    <row r="335" spans="1:116">
      <c r="D335" s="2"/>
      <c r="E335" s="2"/>
      <c r="L335" t="s">
        <v>2</v>
      </c>
      <c r="T335" t="s">
        <v>2</v>
      </c>
      <c r="X335" t="s">
        <v>2</v>
      </c>
    </row>
    <row r="336" spans="1:116">
      <c r="D336" s="2"/>
      <c r="E336" s="2"/>
      <c r="L336" t="s">
        <v>2</v>
      </c>
      <c r="T336" t="s">
        <v>2</v>
      </c>
      <c r="X336" t="s">
        <v>2</v>
      </c>
    </row>
    <row r="337" spans="1:116">
      <c r="D337" s="2"/>
      <c r="E337" s="2"/>
      <c r="L337" t="s">
        <v>2</v>
      </c>
      <c r="T337" t="s">
        <v>2</v>
      </c>
      <c r="X337" t="s">
        <v>2</v>
      </c>
    </row>
    <row r="338" spans="1:116">
      <c r="D338" s="2"/>
      <c r="E338" s="2"/>
      <c r="L338" t="s">
        <v>2</v>
      </c>
      <c r="T338" t="s">
        <v>2</v>
      </c>
      <c r="X338" t="s">
        <v>2</v>
      </c>
    </row>
    <row r="339" spans="1:116">
      <c r="D339" s="2"/>
      <c r="E339" s="2"/>
      <c r="L339" t="s">
        <v>2</v>
      </c>
      <c r="T339" t="s">
        <v>2</v>
      </c>
      <c r="X339" t="s">
        <v>2</v>
      </c>
    </row>
    <row r="340" spans="1:116">
      <c r="D340" s="2"/>
      <c r="E340" s="2"/>
      <c r="L340" t="s">
        <v>2</v>
      </c>
      <c r="T340" t="s">
        <v>2</v>
      </c>
      <c r="X340" t="s">
        <v>2</v>
      </c>
    </row>
    <row r="341" spans="1:116">
      <c r="D341" s="2"/>
      <c r="E341" s="2"/>
      <c r="L341" t="s">
        <v>2</v>
      </c>
      <c r="T341" t="s">
        <v>2</v>
      </c>
      <c r="X341" t="s">
        <v>2</v>
      </c>
    </row>
    <row r="342" spans="1:116">
      <c r="D342" s="2"/>
      <c r="E342" s="2"/>
      <c r="L342" t="s">
        <v>2</v>
      </c>
      <c r="T342" t="s">
        <v>2</v>
      </c>
      <c r="X342" t="s">
        <v>2</v>
      </c>
    </row>
    <row r="343" spans="1:116">
      <c r="D343" s="2"/>
      <c r="E343" s="2"/>
      <c r="L343" t="s">
        <v>2</v>
      </c>
      <c r="T343" t="s">
        <v>2</v>
      </c>
      <c r="X343" t="s">
        <v>2</v>
      </c>
    </row>
    <row r="344" spans="1:116">
      <c r="D344" s="2"/>
      <c r="E344" s="2"/>
      <c r="L344" t="s">
        <v>2</v>
      </c>
      <c r="T344" t="s">
        <v>2</v>
      </c>
      <c r="X344" t="s">
        <v>2</v>
      </c>
    </row>
    <row r="345" spans="1:116">
      <c r="D345" s="2"/>
      <c r="E345" s="2"/>
      <c r="L345" t="s">
        <v>2</v>
      </c>
      <c r="T345" t="s">
        <v>2</v>
      </c>
      <c r="X345" t="s">
        <v>2</v>
      </c>
    </row>
    <row r="346" spans="1:116">
      <c r="D346" s="2"/>
      <c r="E346" s="2"/>
      <c r="L346" t="s">
        <v>2</v>
      </c>
      <c r="T346" t="s">
        <v>2</v>
      </c>
      <c r="X346" t="s">
        <v>2</v>
      </c>
    </row>
    <row r="347" spans="1:116">
      <c r="D347" s="2"/>
      <c r="E347" s="2"/>
      <c r="L347" t="s">
        <v>2</v>
      </c>
      <c r="T347" t="s">
        <v>2</v>
      </c>
      <c r="X347" t="s">
        <v>2</v>
      </c>
    </row>
    <row r="348" spans="1:116">
      <c r="D348" s="2"/>
      <c r="E348" s="2"/>
      <c r="L348" t="s">
        <v>2</v>
      </c>
      <c r="T348" t="s">
        <v>2</v>
      </c>
      <c r="X348" t="s">
        <v>2</v>
      </c>
    </row>
    <row r="349" spans="1:116">
      <c r="D349" s="2"/>
      <c r="E349" s="2"/>
      <c r="L349" t="s">
        <v>2</v>
      </c>
      <c r="T349" t="s">
        <v>2</v>
      </c>
      <c r="X349" t="s">
        <v>2</v>
      </c>
    </row>
    <row r="350" spans="1:116">
      <c r="D350" s="2"/>
      <c r="E350" s="2"/>
      <c r="L350" t="s">
        <v>2</v>
      </c>
      <c r="T350" t="s">
        <v>2</v>
      </c>
      <c r="X350" t="s">
        <v>2</v>
      </c>
    </row>
    <row r="351" spans="1:116">
      <c r="D351" s="2"/>
      <c r="E351" s="2"/>
      <c r="L351" t="s">
        <v>2</v>
      </c>
      <c r="T351" t="s">
        <v>2</v>
      </c>
      <c r="X351" t="s">
        <v>2</v>
      </c>
    </row>
    <row r="352" spans="1:116">
      <c r="D352" s="2"/>
      <c r="E352" s="2"/>
      <c r="L352" t="s">
        <v>2</v>
      </c>
      <c r="T352" t="s">
        <v>2</v>
      </c>
      <c r="X352" t="s">
        <v>2</v>
      </c>
    </row>
    <row r="353" spans="1:116">
      <c r="D353" s="2"/>
      <c r="E353" s="2"/>
      <c r="L353" t="s">
        <v>2</v>
      </c>
      <c r="T353" t="s">
        <v>2</v>
      </c>
      <c r="X353" t="s">
        <v>2</v>
      </c>
    </row>
    <row r="354" spans="1:116">
      <c r="D354" s="2"/>
      <c r="E354" s="2"/>
      <c r="L354" t="s">
        <v>2</v>
      </c>
      <c r="T354" t="s">
        <v>2</v>
      </c>
      <c r="X354" t="s">
        <v>2</v>
      </c>
    </row>
    <row r="355" spans="1:116">
      <c r="D355" s="2"/>
      <c r="E355" s="2"/>
      <c r="L355" t="s">
        <v>2</v>
      </c>
      <c r="T355" t="s">
        <v>2</v>
      </c>
      <c r="X355" t="s">
        <v>2</v>
      </c>
    </row>
    <row r="356" spans="1:116">
      <c r="D356" s="2"/>
      <c r="E356" s="2"/>
      <c r="L356" t="s">
        <v>2</v>
      </c>
      <c r="T356" t="s">
        <v>2</v>
      </c>
      <c r="X356" t="s">
        <v>2</v>
      </c>
    </row>
    <row r="357" spans="1:116">
      <c r="D357" s="2"/>
      <c r="E357" s="2"/>
      <c r="L357" t="s">
        <v>2</v>
      </c>
      <c r="T357" t="s">
        <v>2</v>
      </c>
      <c r="X357" t="s">
        <v>2</v>
      </c>
    </row>
    <row r="358" spans="1:116">
      <c r="D358" s="2"/>
      <c r="E358" s="2"/>
      <c r="L358" t="s">
        <v>2</v>
      </c>
      <c r="T358" t="s">
        <v>2</v>
      </c>
      <c r="X358" t="s">
        <v>2</v>
      </c>
    </row>
    <row r="359" spans="1:116">
      <c r="D359" s="2"/>
      <c r="E359" s="2"/>
      <c r="L359" t="s">
        <v>2</v>
      </c>
      <c r="T359" t="s">
        <v>2</v>
      </c>
      <c r="X359" t="s">
        <v>2</v>
      </c>
    </row>
    <row r="360" spans="1:116">
      <c r="D360" s="2"/>
      <c r="E360" s="2"/>
      <c r="L360" t="s">
        <v>2</v>
      </c>
      <c r="T360" t="s">
        <v>2</v>
      </c>
      <c r="X360" t="s">
        <v>2</v>
      </c>
    </row>
    <row r="361" spans="1:116">
      <c r="D361" s="2"/>
      <c r="E361" s="2"/>
      <c r="L361" t="s">
        <v>2</v>
      </c>
      <c r="T361" t="s">
        <v>2</v>
      </c>
      <c r="X361" t="s">
        <v>2</v>
      </c>
    </row>
    <row r="362" spans="1:116">
      <c r="D362" s="2"/>
      <c r="E362" s="2"/>
      <c r="L362" t="s">
        <v>2</v>
      </c>
      <c r="T362" t="s">
        <v>2</v>
      </c>
      <c r="X362" t="s">
        <v>2</v>
      </c>
    </row>
    <row r="363" spans="1:116">
      <c r="D363" s="2"/>
      <c r="E363" s="2"/>
      <c r="L363" t="s">
        <v>2</v>
      </c>
      <c r="T363" t="s">
        <v>2</v>
      </c>
      <c r="X363" t="s">
        <v>2</v>
      </c>
    </row>
    <row r="364" spans="1:116">
      <c r="D364" s="2"/>
      <c r="E364" s="2"/>
      <c r="L364" t="s">
        <v>2</v>
      </c>
      <c r="T364" t="s">
        <v>2</v>
      </c>
      <c r="X364" t="s">
        <v>2</v>
      </c>
    </row>
    <row r="365" spans="1:116">
      <c r="D365" s="2"/>
      <c r="E365" s="2"/>
      <c r="L365" t="s">
        <v>2</v>
      </c>
      <c r="T365" t="s">
        <v>2</v>
      </c>
      <c r="X365" t="s">
        <v>2</v>
      </c>
    </row>
    <row r="366" spans="1:116">
      <c r="D366" s="2"/>
      <c r="E366" s="2"/>
      <c r="L366" t="s">
        <v>2</v>
      </c>
      <c r="T366" t="s">
        <v>2</v>
      </c>
      <c r="X366" t="s">
        <v>2</v>
      </c>
    </row>
    <row r="367" spans="1:116">
      <c r="D367" s="2"/>
      <c r="E367" s="2"/>
      <c r="L367" t="s">
        <v>2</v>
      </c>
      <c r="T367" t="s">
        <v>2</v>
      </c>
      <c r="X367" t="s">
        <v>2</v>
      </c>
    </row>
    <row r="368" spans="1:116">
      <c r="D368" s="2"/>
      <c r="E368" s="2"/>
      <c r="L368" t="s">
        <v>2</v>
      </c>
      <c r="T368" t="s">
        <v>2</v>
      </c>
      <c r="X368" t="s">
        <v>2</v>
      </c>
    </row>
    <row r="369" spans="1:116">
      <c r="D369" s="2"/>
      <c r="E369" s="2"/>
      <c r="L369" t="s">
        <v>2</v>
      </c>
      <c r="T369" t="s">
        <v>2</v>
      </c>
      <c r="X369" t="s">
        <v>2</v>
      </c>
    </row>
    <row r="370" spans="1:116">
      <c r="D370" s="2"/>
      <c r="E370" s="2"/>
      <c r="L370" t="s">
        <v>2</v>
      </c>
      <c r="T370" t="s">
        <v>2</v>
      </c>
      <c r="X370" t="s">
        <v>2</v>
      </c>
    </row>
    <row r="371" spans="1:116">
      <c r="D371" s="2"/>
      <c r="E371" s="2"/>
      <c r="L371" t="s">
        <v>2</v>
      </c>
      <c r="T371" t="s">
        <v>2</v>
      </c>
      <c r="X371" t="s">
        <v>2</v>
      </c>
    </row>
    <row r="372" spans="1:116">
      <c r="D372" s="2"/>
      <c r="E372" s="2"/>
      <c r="L372" t="s">
        <v>2</v>
      </c>
      <c r="T372" t="s">
        <v>2</v>
      </c>
      <c r="X372" t="s">
        <v>2</v>
      </c>
    </row>
    <row r="373" spans="1:116">
      <c r="D373" s="2"/>
      <c r="E373" s="2"/>
      <c r="L373" t="s">
        <v>2</v>
      </c>
      <c r="T373" t="s">
        <v>2</v>
      </c>
      <c r="X373" t="s">
        <v>2</v>
      </c>
    </row>
    <row r="374" spans="1:116">
      <c r="D374" s="2"/>
      <c r="E374" s="2"/>
      <c r="L374" t="s">
        <v>2</v>
      </c>
      <c r="T374" t="s">
        <v>2</v>
      </c>
      <c r="X374" t="s">
        <v>2</v>
      </c>
    </row>
    <row r="375" spans="1:116">
      <c r="D375" s="2"/>
      <c r="E375" s="2"/>
      <c r="L375" t="s">
        <v>2</v>
      </c>
      <c r="T375" t="s">
        <v>2</v>
      </c>
      <c r="X375" t="s">
        <v>2</v>
      </c>
    </row>
    <row r="376" spans="1:116">
      <c r="D376" s="2"/>
      <c r="E376" s="2"/>
      <c r="L376" t="s">
        <v>2</v>
      </c>
      <c r="T376" t="s">
        <v>2</v>
      </c>
      <c r="X376" t="s">
        <v>2</v>
      </c>
    </row>
    <row r="377" spans="1:116">
      <c r="D377" s="2"/>
      <c r="E377" s="2"/>
      <c r="L377" t="s">
        <v>2</v>
      </c>
      <c r="T377" t="s">
        <v>2</v>
      </c>
      <c r="X377" t="s">
        <v>2</v>
      </c>
    </row>
    <row r="378" spans="1:116">
      <c r="D378" s="2"/>
      <c r="E378" s="2"/>
      <c r="L378" t="s">
        <v>2</v>
      </c>
      <c r="T378" t="s">
        <v>2</v>
      </c>
      <c r="X378" t="s">
        <v>2</v>
      </c>
    </row>
    <row r="379" spans="1:116">
      <c r="D379" s="2"/>
      <c r="E379" s="2"/>
      <c r="L379" t="s">
        <v>2</v>
      </c>
      <c r="T379" t="s">
        <v>2</v>
      </c>
      <c r="X379" t="s">
        <v>2</v>
      </c>
    </row>
    <row r="380" spans="1:116">
      <c r="D380" s="2"/>
      <c r="E380" s="2"/>
      <c r="L380" t="s">
        <v>2</v>
      </c>
      <c r="T380" t="s">
        <v>2</v>
      </c>
      <c r="X380" t="s">
        <v>2</v>
      </c>
    </row>
    <row r="381" spans="1:116">
      <c r="D381" s="2"/>
      <c r="E381" s="2"/>
      <c r="L381" t="s">
        <v>2</v>
      </c>
      <c r="T381" t="s">
        <v>2</v>
      </c>
      <c r="X381" t="s">
        <v>2</v>
      </c>
    </row>
    <row r="382" spans="1:116">
      <c r="D382" s="2"/>
      <c r="E382" s="2"/>
      <c r="L382" t="s">
        <v>2</v>
      </c>
      <c r="T382" t="s">
        <v>2</v>
      </c>
      <c r="X382" t="s">
        <v>2</v>
      </c>
    </row>
    <row r="383" spans="1:116">
      <c r="D383" s="2"/>
      <c r="E383" s="2"/>
      <c r="L383" t="s">
        <v>2</v>
      </c>
      <c r="T383" t="s">
        <v>2</v>
      </c>
      <c r="X383" t="s">
        <v>2</v>
      </c>
    </row>
    <row r="384" spans="1:116">
      <c r="D384" s="2"/>
      <c r="E384" s="2"/>
      <c r="L384" t="s">
        <v>2</v>
      </c>
      <c r="T384" t="s">
        <v>2</v>
      </c>
      <c r="X384" t="s">
        <v>2</v>
      </c>
    </row>
    <row r="385" spans="1:116">
      <c r="D385" s="2"/>
      <c r="E385" s="2"/>
      <c r="L385" t="s">
        <v>2</v>
      </c>
      <c r="T385" t="s">
        <v>2</v>
      </c>
      <c r="X385" t="s">
        <v>2</v>
      </c>
    </row>
    <row r="386" spans="1:116">
      <c r="D386" s="2"/>
      <c r="E386" s="2"/>
      <c r="L386" t="s">
        <v>2</v>
      </c>
      <c r="T386" t="s">
        <v>2</v>
      </c>
      <c r="X386" t="s">
        <v>2</v>
      </c>
    </row>
    <row r="387" spans="1:116">
      <c r="D387" s="2"/>
      <c r="E387" s="2"/>
      <c r="L387" t="s">
        <v>2</v>
      </c>
      <c r="T387" t="s">
        <v>2</v>
      </c>
      <c r="X387" t="s">
        <v>2</v>
      </c>
    </row>
    <row r="388" spans="1:116">
      <c r="D388" s="2"/>
      <c r="E388" s="2"/>
      <c r="L388" t="s">
        <v>2</v>
      </c>
      <c r="T388" t="s">
        <v>2</v>
      </c>
      <c r="X388" t="s">
        <v>2</v>
      </c>
    </row>
    <row r="389" spans="1:116">
      <c r="D389" s="2"/>
      <c r="E389" s="2"/>
      <c r="L389" t="s">
        <v>2</v>
      </c>
      <c r="T389" t="s">
        <v>2</v>
      </c>
      <c r="X389" t="s">
        <v>2</v>
      </c>
    </row>
    <row r="390" spans="1:116">
      <c r="D390" s="2"/>
      <c r="E390" s="2"/>
      <c r="L390" t="s">
        <v>2</v>
      </c>
      <c r="T390" t="s">
        <v>2</v>
      </c>
      <c r="X390" t="s">
        <v>2</v>
      </c>
    </row>
    <row r="391" spans="1:116">
      <c r="D391" s="2"/>
      <c r="E391" s="2"/>
      <c r="L391" t="s">
        <v>2</v>
      </c>
      <c r="T391" t="s">
        <v>2</v>
      </c>
      <c r="X391" t="s">
        <v>2</v>
      </c>
    </row>
    <row r="392" spans="1:116">
      <c r="D392" s="2"/>
      <c r="E392" s="2"/>
      <c r="L392" t="s">
        <v>2</v>
      </c>
      <c r="T392" t="s">
        <v>2</v>
      </c>
      <c r="X392" t="s">
        <v>2</v>
      </c>
    </row>
    <row r="393" spans="1:116">
      <c r="D393" s="2"/>
      <c r="E393" s="2"/>
      <c r="L393" t="s">
        <v>2</v>
      </c>
      <c r="T393" t="s">
        <v>2</v>
      </c>
      <c r="X393" t="s">
        <v>2</v>
      </c>
    </row>
    <row r="394" spans="1:116">
      <c r="D394" s="2"/>
      <c r="E394" s="2"/>
      <c r="L394" t="s">
        <v>2</v>
      </c>
      <c r="T394" t="s">
        <v>2</v>
      </c>
      <c r="X394" t="s">
        <v>2</v>
      </c>
    </row>
    <row r="395" spans="1:116">
      <c r="D395" s="2"/>
      <c r="E395" s="2"/>
      <c r="L395" t="s">
        <v>2</v>
      </c>
      <c r="T395" t="s">
        <v>2</v>
      </c>
      <c r="X395" t="s">
        <v>2</v>
      </c>
    </row>
    <row r="396" spans="1:116">
      <c r="D396" s="2"/>
      <c r="E396" s="2"/>
      <c r="L396" t="s">
        <v>2</v>
      </c>
      <c r="T396" t="s">
        <v>2</v>
      </c>
      <c r="X396" t="s">
        <v>2</v>
      </c>
    </row>
    <row r="397" spans="1:116">
      <c r="D397" s="2"/>
      <c r="E397" s="2"/>
      <c r="L397" t="s">
        <v>2</v>
      </c>
      <c r="T397" t="s">
        <v>2</v>
      </c>
      <c r="X397" t="s">
        <v>2</v>
      </c>
    </row>
    <row r="398" spans="1:116">
      <c r="D398" s="2"/>
      <c r="E398" s="2"/>
      <c r="L398" t="s">
        <v>2</v>
      </c>
      <c r="T398" t="s">
        <v>2</v>
      </c>
      <c r="X398" t="s">
        <v>2</v>
      </c>
    </row>
    <row r="399" spans="1:116">
      <c r="D399" s="2"/>
      <c r="E399" s="2"/>
      <c r="L399" t="s">
        <v>2</v>
      </c>
      <c r="T399" t="s">
        <v>2</v>
      </c>
      <c r="X399" t="s">
        <v>2</v>
      </c>
    </row>
    <row r="400" spans="1:116">
      <c r="D400" s="2"/>
      <c r="E400" s="2"/>
      <c r="L400" t="s">
        <v>2</v>
      </c>
      <c r="T400" t="s">
        <v>2</v>
      </c>
      <c r="X400" t="s">
        <v>2</v>
      </c>
    </row>
    <row r="401" spans="1:116">
      <c r="D401" s="2"/>
      <c r="E401" s="2"/>
      <c r="L401" t="s">
        <v>2</v>
      </c>
      <c r="T401" t="s">
        <v>2</v>
      </c>
      <c r="X401" t="s">
        <v>2</v>
      </c>
    </row>
    <row r="402" spans="1:116">
      <c r="D402" s="2"/>
      <c r="E402" s="2"/>
      <c r="L402" t="s">
        <v>2</v>
      </c>
      <c r="T402" t="s">
        <v>2</v>
      </c>
      <c r="X402" t="s">
        <v>2</v>
      </c>
    </row>
    <row r="403" spans="1:116">
      <c r="D403" s="2"/>
      <c r="E403" s="2"/>
      <c r="L403" t="s">
        <v>2</v>
      </c>
      <c r="T403" t="s">
        <v>2</v>
      </c>
      <c r="X403" t="s">
        <v>2</v>
      </c>
    </row>
    <row r="404" spans="1:116">
      <c r="D404" s="2"/>
      <c r="E404" s="2"/>
      <c r="L404" t="s">
        <v>2</v>
      </c>
      <c r="T404" t="s">
        <v>2</v>
      </c>
      <c r="X404" t="s">
        <v>2</v>
      </c>
    </row>
    <row r="405" spans="1:116">
      <c r="D405" s="2"/>
      <c r="E405" s="2"/>
      <c r="L405" t="s">
        <v>2</v>
      </c>
      <c r="T405" t="s">
        <v>2</v>
      </c>
      <c r="X405" t="s">
        <v>2</v>
      </c>
    </row>
    <row r="406" spans="1:116">
      <c r="D406" s="2"/>
      <c r="E406" s="2"/>
      <c r="L406" t="s">
        <v>2</v>
      </c>
      <c r="T406" t="s">
        <v>2</v>
      </c>
      <c r="X406" t="s">
        <v>2</v>
      </c>
    </row>
    <row r="407" spans="1:116">
      <c r="D407" s="2"/>
      <c r="E407" s="2"/>
      <c r="L407" t="s">
        <v>2</v>
      </c>
      <c r="T407" t="s">
        <v>2</v>
      </c>
      <c r="X407" t="s">
        <v>2</v>
      </c>
    </row>
    <row r="408" spans="1:116">
      <c r="D408" s="2"/>
      <c r="E408" s="2"/>
      <c r="L408" t="s">
        <v>2</v>
      </c>
      <c r="T408" t="s">
        <v>2</v>
      </c>
      <c r="X408" t="s">
        <v>2</v>
      </c>
    </row>
    <row r="409" spans="1:116">
      <c r="D409" s="2"/>
      <c r="E409" s="2"/>
      <c r="L409" t="s">
        <v>2</v>
      </c>
      <c r="T409" t="s">
        <v>2</v>
      </c>
      <c r="X409" t="s">
        <v>2</v>
      </c>
    </row>
    <row r="410" spans="1:116">
      <c r="D410" s="2"/>
      <c r="E410" s="2"/>
      <c r="L410" t="s">
        <v>2</v>
      </c>
      <c r="T410" t="s">
        <v>2</v>
      </c>
      <c r="X410" t="s">
        <v>2</v>
      </c>
    </row>
    <row r="411" spans="1:116">
      <c r="D411" s="2"/>
      <c r="E411" s="2"/>
      <c r="L411" t="s">
        <v>2</v>
      </c>
      <c r="T411" t="s">
        <v>2</v>
      </c>
      <c r="X411" t="s">
        <v>2</v>
      </c>
    </row>
    <row r="412" spans="1:116">
      <c r="D412" s="2"/>
      <c r="E412" s="2"/>
      <c r="L412" t="s">
        <v>2</v>
      </c>
      <c r="T412" t="s">
        <v>2</v>
      </c>
      <c r="X412" t="s">
        <v>2</v>
      </c>
    </row>
    <row r="413" spans="1:116">
      <c r="D413" s="2"/>
      <c r="E413" s="2"/>
      <c r="L413" t="s">
        <v>2</v>
      </c>
      <c r="T413" t="s">
        <v>2</v>
      </c>
      <c r="X413" t="s">
        <v>2</v>
      </c>
    </row>
    <row r="414" spans="1:116">
      <c r="D414" s="2"/>
      <c r="E414" s="2"/>
      <c r="L414" t="s">
        <v>2</v>
      </c>
      <c r="T414" t="s">
        <v>2</v>
      </c>
      <c r="X414" t="s">
        <v>2</v>
      </c>
    </row>
    <row r="415" spans="1:116">
      <c r="D415" s="2"/>
      <c r="E415" s="2"/>
      <c r="L415" t="s">
        <v>2</v>
      </c>
      <c r="T415" t="s">
        <v>2</v>
      </c>
      <c r="X415" t="s">
        <v>2</v>
      </c>
    </row>
    <row r="416" spans="1:116">
      <c r="D416" s="2"/>
      <c r="E416" s="2"/>
      <c r="L416" t="s">
        <v>2</v>
      </c>
      <c r="T416" t="s">
        <v>2</v>
      </c>
      <c r="X416" t="s">
        <v>2</v>
      </c>
    </row>
    <row r="417" spans="1:116">
      <c r="D417" s="2"/>
      <c r="E417" s="2"/>
      <c r="L417" t="s">
        <v>2</v>
      </c>
      <c r="T417" t="s">
        <v>2</v>
      </c>
      <c r="X417" t="s">
        <v>2</v>
      </c>
    </row>
    <row r="418" spans="1:116">
      <c r="D418" s="2"/>
      <c r="E418" s="2"/>
      <c r="L418" t="s">
        <v>2</v>
      </c>
      <c r="T418" t="s">
        <v>2</v>
      </c>
      <c r="X418" t="s">
        <v>2</v>
      </c>
    </row>
    <row r="419" spans="1:116">
      <c r="D419" s="2"/>
      <c r="E419" s="2"/>
      <c r="L419" t="s">
        <v>2</v>
      </c>
      <c r="T419" t="s">
        <v>2</v>
      </c>
      <c r="X419" t="s">
        <v>2</v>
      </c>
    </row>
    <row r="420" spans="1:116">
      <c r="D420" s="2"/>
      <c r="E420" s="2"/>
      <c r="L420" t="s">
        <v>2</v>
      </c>
      <c r="T420" t="s">
        <v>2</v>
      </c>
      <c r="X420" t="s">
        <v>2</v>
      </c>
    </row>
    <row r="421" spans="1:116">
      <c r="D421" s="2"/>
      <c r="E421" s="2"/>
      <c r="L421" t="s">
        <v>2</v>
      </c>
      <c r="T421" t="s">
        <v>2</v>
      </c>
      <c r="X421" t="s">
        <v>2</v>
      </c>
    </row>
    <row r="422" spans="1:116">
      <c r="D422" s="2"/>
      <c r="E422" s="2"/>
      <c r="L422" t="s">
        <v>2</v>
      </c>
      <c r="T422" t="s">
        <v>2</v>
      </c>
      <c r="X422" t="s">
        <v>2</v>
      </c>
    </row>
    <row r="423" spans="1:116">
      <c r="D423" s="2"/>
      <c r="E423" s="2"/>
      <c r="L423" t="s">
        <v>2</v>
      </c>
      <c r="T423" t="s">
        <v>2</v>
      </c>
      <c r="X423" t="s">
        <v>2</v>
      </c>
    </row>
    <row r="424" spans="1:116">
      <c r="D424" s="2"/>
      <c r="E424" s="2"/>
      <c r="L424" t="s">
        <v>2</v>
      </c>
      <c r="T424" t="s">
        <v>2</v>
      </c>
      <c r="X424" t="s">
        <v>2</v>
      </c>
    </row>
    <row r="425" spans="1:116">
      <c r="D425" s="2"/>
      <c r="E425" s="2"/>
      <c r="L425" t="s">
        <v>2</v>
      </c>
      <c r="T425" t="s">
        <v>2</v>
      </c>
      <c r="X425" t="s">
        <v>2</v>
      </c>
    </row>
    <row r="426" spans="1:116">
      <c r="D426" s="2"/>
      <c r="E426" s="2"/>
      <c r="L426" t="s">
        <v>2</v>
      </c>
      <c r="T426" t="s">
        <v>2</v>
      </c>
      <c r="X426" t="s">
        <v>2</v>
      </c>
    </row>
    <row r="427" spans="1:116">
      <c r="D427" s="2"/>
      <c r="E427" s="2"/>
      <c r="L427" t="s">
        <v>2</v>
      </c>
      <c r="T427" t="s">
        <v>2</v>
      </c>
      <c r="X427" t="s">
        <v>2</v>
      </c>
    </row>
    <row r="428" spans="1:116">
      <c r="D428" s="2"/>
      <c r="E428" s="2"/>
      <c r="L428" t="s">
        <v>2</v>
      </c>
      <c r="T428" t="s">
        <v>2</v>
      </c>
      <c r="X428" t="s">
        <v>2</v>
      </c>
    </row>
    <row r="429" spans="1:116">
      <c r="D429" s="2"/>
      <c r="E429" s="2"/>
      <c r="L429" t="s">
        <v>2</v>
      </c>
      <c r="T429" t="s">
        <v>2</v>
      </c>
      <c r="X429" t="s">
        <v>2</v>
      </c>
    </row>
    <row r="430" spans="1:116">
      <c r="D430" s="2"/>
      <c r="E430" s="2"/>
      <c r="L430" t="s">
        <v>2</v>
      </c>
      <c r="T430" t="s">
        <v>2</v>
      </c>
      <c r="X430" t="s">
        <v>2</v>
      </c>
    </row>
    <row r="431" spans="1:116">
      <c r="D431" s="2"/>
      <c r="E431" s="2"/>
      <c r="L431" t="s">
        <v>2</v>
      </c>
      <c r="T431" t="s">
        <v>2</v>
      </c>
      <c r="X431" t="s">
        <v>2</v>
      </c>
    </row>
    <row r="432" spans="1:116">
      <c r="D432" s="2"/>
      <c r="E432" s="2"/>
      <c r="L432" t="s">
        <v>2</v>
      </c>
      <c r="T432" t="s">
        <v>2</v>
      </c>
      <c r="X432" t="s">
        <v>2</v>
      </c>
    </row>
    <row r="433" spans="1:116">
      <c r="D433" s="2"/>
      <c r="E433" s="2"/>
      <c r="L433" t="s">
        <v>2</v>
      </c>
      <c r="T433" t="s">
        <v>2</v>
      </c>
      <c r="X433" t="s">
        <v>2</v>
      </c>
    </row>
    <row r="434" spans="1:116">
      <c r="D434" s="2"/>
      <c r="E434" s="2"/>
      <c r="L434" t="s">
        <v>2</v>
      </c>
      <c r="T434" t="s">
        <v>2</v>
      </c>
      <c r="X434" t="s">
        <v>2</v>
      </c>
    </row>
    <row r="435" spans="1:116">
      <c r="D435" s="2"/>
      <c r="E435" s="2"/>
      <c r="L435" t="s">
        <v>2</v>
      </c>
      <c r="T435" t="s">
        <v>2</v>
      </c>
      <c r="X435" t="s">
        <v>2</v>
      </c>
    </row>
    <row r="436" spans="1:116">
      <c r="D436" s="2"/>
      <c r="E436" s="2"/>
      <c r="L436" t="s">
        <v>2</v>
      </c>
      <c r="T436" t="s">
        <v>2</v>
      </c>
      <c r="X436" t="s">
        <v>2</v>
      </c>
    </row>
    <row r="437" spans="1:116">
      <c r="D437" s="2"/>
      <c r="E437" s="2"/>
      <c r="L437" t="s">
        <v>2</v>
      </c>
      <c r="T437" t="s">
        <v>2</v>
      </c>
      <c r="X437" t="s">
        <v>2</v>
      </c>
    </row>
    <row r="438" spans="1:116">
      <c r="D438" s="2"/>
      <c r="E438" s="2"/>
      <c r="L438" t="s">
        <v>2</v>
      </c>
      <c r="T438" t="s">
        <v>2</v>
      </c>
      <c r="X438" t="s">
        <v>2</v>
      </c>
    </row>
    <row r="439" spans="1:116">
      <c r="D439" s="2"/>
      <c r="E439" s="2"/>
      <c r="L439" t="s">
        <v>2</v>
      </c>
      <c r="T439" t="s">
        <v>2</v>
      </c>
      <c r="X439" t="s">
        <v>2</v>
      </c>
    </row>
    <row r="440" spans="1:116">
      <c r="D440" s="2"/>
      <c r="E440" s="2"/>
      <c r="L440" t="s">
        <v>2</v>
      </c>
      <c r="T440" t="s">
        <v>2</v>
      </c>
      <c r="X440" t="s">
        <v>2</v>
      </c>
    </row>
    <row r="441" spans="1:116">
      <c r="D441" s="2"/>
      <c r="E441" s="2"/>
      <c r="L441" t="s">
        <v>2</v>
      </c>
      <c r="T441" t="s">
        <v>2</v>
      </c>
      <c r="X441" t="s">
        <v>2</v>
      </c>
    </row>
    <row r="442" spans="1:116">
      <c r="D442" s="2"/>
      <c r="E442" s="2"/>
      <c r="L442" t="s">
        <v>2</v>
      </c>
      <c r="T442" t="s">
        <v>2</v>
      </c>
      <c r="X442" t="s">
        <v>2</v>
      </c>
    </row>
    <row r="443" spans="1:116">
      <c r="D443" s="2"/>
      <c r="E443" s="2"/>
      <c r="L443" t="s">
        <v>2</v>
      </c>
      <c r="T443" t="s">
        <v>2</v>
      </c>
      <c r="X443" t="s">
        <v>2</v>
      </c>
    </row>
    <row r="444" spans="1:116">
      <c r="D444" s="2"/>
      <c r="E444" s="2"/>
      <c r="L444" t="s">
        <v>2</v>
      </c>
      <c r="T444" t="s">
        <v>2</v>
      </c>
      <c r="X444" t="s">
        <v>2</v>
      </c>
    </row>
    <row r="445" spans="1:116">
      <c r="D445" s="2"/>
      <c r="E445" s="2"/>
      <c r="L445" t="s">
        <v>2</v>
      </c>
      <c r="T445" t="s">
        <v>2</v>
      </c>
      <c r="X445" t="s">
        <v>2</v>
      </c>
    </row>
    <row r="446" spans="1:116">
      <c r="D446" s="2"/>
      <c r="E446" s="2"/>
      <c r="L446" t="s">
        <v>2</v>
      </c>
      <c r="T446" t="s">
        <v>2</v>
      </c>
      <c r="X446" t="s">
        <v>2</v>
      </c>
    </row>
    <row r="447" spans="1:116">
      <c r="D447" s="2"/>
      <c r="E447" s="2"/>
      <c r="L447" t="s">
        <v>2</v>
      </c>
      <c r="T447" t="s">
        <v>2</v>
      </c>
      <c r="X447" t="s">
        <v>2</v>
      </c>
    </row>
    <row r="448" spans="1:116">
      <c r="D448" s="2"/>
      <c r="E448" s="2"/>
      <c r="L448" t="s">
        <v>2</v>
      </c>
      <c r="T448" t="s">
        <v>2</v>
      </c>
      <c r="X448" t="s">
        <v>2</v>
      </c>
    </row>
    <row r="449" spans="1:116">
      <c r="D449" s="2"/>
      <c r="E449" s="2"/>
      <c r="L449" t="s">
        <v>2</v>
      </c>
      <c r="T449" t="s">
        <v>2</v>
      </c>
      <c r="X449" t="s">
        <v>2</v>
      </c>
    </row>
    <row r="450" spans="1:116">
      <c r="D450" s="2"/>
      <c r="E450" s="2"/>
      <c r="L450" t="s">
        <v>2</v>
      </c>
      <c r="T450" t="s">
        <v>2</v>
      </c>
      <c r="X450" t="s">
        <v>2</v>
      </c>
    </row>
    <row r="451" spans="1:116">
      <c r="D451" s="2"/>
      <c r="E451" s="2"/>
      <c r="L451" t="s">
        <v>2</v>
      </c>
      <c r="T451" t="s">
        <v>2</v>
      </c>
      <c r="X451" t="s">
        <v>2</v>
      </c>
    </row>
    <row r="452" spans="1:116">
      <c r="D452" s="2"/>
      <c r="E452" s="2"/>
      <c r="L452" t="s">
        <v>2</v>
      </c>
      <c r="T452" t="s">
        <v>2</v>
      </c>
      <c r="X452" t="s">
        <v>2</v>
      </c>
    </row>
    <row r="453" spans="1:116">
      <c r="D453" s="2"/>
      <c r="E453" s="2"/>
      <c r="L453" t="s">
        <v>2</v>
      </c>
      <c r="T453" t="s">
        <v>2</v>
      </c>
      <c r="X453" t="s">
        <v>2</v>
      </c>
    </row>
    <row r="454" spans="1:116">
      <c r="D454" s="2"/>
      <c r="E454" s="2"/>
      <c r="L454" t="s">
        <v>2</v>
      </c>
      <c r="T454" t="s">
        <v>2</v>
      </c>
      <c r="X454" t="s">
        <v>2</v>
      </c>
    </row>
    <row r="455" spans="1:116">
      <c r="D455" s="2"/>
      <c r="E455" s="2"/>
      <c r="L455" t="s">
        <v>2</v>
      </c>
      <c r="T455" t="s">
        <v>2</v>
      </c>
      <c r="X455" t="s">
        <v>2</v>
      </c>
    </row>
    <row r="456" spans="1:116">
      <c r="D456" s="2"/>
      <c r="E456" s="2"/>
      <c r="L456" t="s">
        <v>2</v>
      </c>
      <c r="T456" t="s">
        <v>2</v>
      </c>
      <c r="X456" t="s">
        <v>2</v>
      </c>
    </row>
    <row r="457" spans="1:116">
      <c r="D457" s="2"/>
      <c r="E457" s="2"/>
      <c r="L457" t="s">
        <v>2</v>
      </c>
      <c r="T457" t="s">
        <v>2</v>
      </c>
      <c r="X457" t="s">
        <v>2</v>
      </c>
    </row>
    <row r="458" spans="1:116">
      <c r="D458" s="2"/>
      <c r="E458" s="2"/>
      <c r="L458" t="s">
        <v>2</v>
      </c>
      <c r="T458" t="s">
        <v>2</v>
      </c>
      <c r="X458" t="s">
        <v>2</v>
      </c>
    </row>
    <row r="459" spans="1:116">
      <c r="D459" s="2"/>
      <c r="E459" s="2"/>
      <c r="L459" t="s">
        <v>2</v>
      </c>
      <c r="T459" t="s">
        <v>2</v>
      </c>
      <c r="X459" t="s">
        <v>2</v>
      </c>
    </row>
    <row r="460" spans="1:116">
      <c r="D460" s="2"/>
      <c r="E460" s="2"/>
      <c r="L460" t="s">
        <v>2</v>
      </c>
      <c r="T460" t="s">
        <v>2</v>
      </c>
      <c r="X460" t="s">
        <v>2</v>
      </c>
    </row>
    <row r="461" spans="1:116">
      <c r="D461" s="2"/>
      <c r="E461" s="2"/>
      <c r="L461" t="s">
        <v>2</v>
      </c>
      <c r="T461" t="s">
        <v>2</v>
      </c>
      <c r="X461" t="s">
        <v>2</v>
      </c>
    </row>
    <row r="462" spans="1:116">
      <c r="D462" s="2"/>
      <c r="E462" s="2"/>
      <c r="L462" t="s">
        <v>2</v>
      </c>
      <c r="T462" t="s">
        <v>2</v>
      </c>
      <c r="X462" t="s">
        <v>2</v>
      </c>
    </row>
    <row r="463" spans="1:116">
      <c r="D463" s="2"/>
      <c r="E463" s="2"/>
      <c r="L463" t="s">
        <v>2</v>
      </c>
      <c r="T463" t="s">
        <v>2</v>
      </c>
      <c r="X463" t="s">
        <v>2</v>
      </c>
    </row>
    <row r="464" spans="1:116">
      <c r="D464" s="2"/>
      <c r="E464" s="2"/>
      <c r="L464" t="s">
        <v>2</v>
      </c>
      <c r="T464" t="s">
        <v>2</v>
      </c>
      <c r="X464" t="s">
        <v>2</v>
      </c>
    </row>
    <row r="465" spans="1:116">
      <c r="D465" s="2"/>
      <c r="E465" s="2"/>
      <c r="L465" t="s">
        <v>2</v>
      </c>
      <c r="T465" t="s">
        <v>2</v>
      </c>
      <c r="X465" t="s">
        <v>2</v>
      </c>
    </row>
    <row r="466" spans="1:116">
      <c r="D466" s="2"/>
      <c r="E466" s="2"/>
      <c r="L466" t="s">
        <v>2</v>
      </c>
      <c r="T466" t="s">
        <v>2</v>
      </c>
      <c r="X466" t="s">
        <v>2</v>
      </c>
    </row>
    <row r="467" spans="1:116">
      <c r="D467" s="2"/>
      <c r="E467" s="2"/>
      <c r="L467" t="s">
        <v>2</v>
      </c>
      <c r="T467" t="s">
        <v>2</v>
      </c>
      <c r="X467" t="s">
        <v>2</v>
      </c>
    </row>
    <row r="468" spans="1:116">
      <c r="D468" s="2"/>
      <c r="E468" s="2"/>
      <c r="L468" t="s">
        <v>2</v>
      </c>
      <c r="T468" t="s">
        <v>2</v>
      </c>
      <c r="X468" t="s">
        <v>2</v>
      </c>
    </row>
    <row r="469" spans="1:116">
      <c r="D469" s="2"/>
      <c r="E469" s="2"/>
      <c r="L469" t="s">
        <v>2</v>
      </c>
      <c r="T469" t="s">
        <v>2</v>
      </c>
      <c r="X469" t="s">
        <v>2</v>
      </c>
    </row>
    <row r="470" spans="1:116">
      <c r="D470" s="2"/>
      <c r="E470" s="2"/>
      <c r="L470" t="s">
        <v>2</v>
      </c>
      <c r="T470" t="s">
        <v>2</v>
      </c>
      <c r="X470" t="s">
        <v>2</v>
      </c>
    </row>
    <row r="471" spans="1:116">
      <c r="D471" s="2"/>
      <c r="E471" s="2"/>
      <c r="L471" t="s">
        <v>2</v>
      </c>
      <c r="T471" t="s">
        <v>2</v>
      </c>
      <c r="X471" t="s">
        <v>2</v>
      </c>
    </row>
    <row r="472" spans="1:116">
      <c r="D472" s="2"/>
      <c r="E472" s="2"/>
      <c r="L472" t="s">
        <v>2</v>
      </c>
      <c r="T472" t="s">
        <v>2</v>
      </c>
      <c r="X472" t="s">
        <v>2</v>
      </c>
    </row>
    <row r="473" spans="1:116">
      <c r="D473" s="2"/>
      <c r="E473" s="2"/>
      <c r="L473" t="s">
        <v>2</v>
      </c>
      <c r="T473" t="s">
        <v>2</v>
      </c>
      <c r="X473" t="s">
        <v>2</v>
      </c>
    </row>
    <row r="474" spans="1:116">
      <c r="D474" s="2"/>
      <c r="E474" s="2"/>
      <c r="L474" t="s">
        <v>2</v>
      </c>
      <c r="T474" t="s">
        <v>2</v>
      </c>
      <c r="X474" t="s">
        <v>2</v>
      </c>
    </row>
    <row r="475" spans="1:116">
      <c r="D475" s="2"/>
      <c r="E475" s="2"/>
      <c r="L475" t="s">
        <v>2</v>
      </c>
      <c r="T475" t="s">
        <v>2</v>
      </c>
      <c r="X475" t="s">
        <v>2</v>
      </c>
    </row>
    <row r="476" spans="1:116">
      <c r="D476" s="2"/>
      <c r="E476" s="2"/>
      <c r="L476" t="s">
        <v>2</v>
      </c>
      <c r="T476" t="s">
        <v>2</v>
      </c>
      <c r="X476" t="s">
        <v>2</v>
      </c>
    </row>
    <row r="477" spans="1:116">
      <c r="D477" s="2"/>
      <c r="E477" s="2"/>
      <c r="L477" t="s">
        <v>2</v>
      </c>
      <c r="T477" t="s">
        <v>2</v>
      </c>
      <c r="X477" t="s">
        <v>2</v>
      </c>
    </row>
    <row r="478" spans="1:116">
      <c r="D478" s="2"/>
      <c r="E478" s="2"/>
      <c r="L478" t="s">
        <v>2</v>
      </c>
      <c r="T478" t="s">
        <v>2</v>
      </c>
      <c r="X478" t="s">
        <v>2</v>
      </c>
    </row>
    <row r="479" spans="1:116">
      <c r="D479" s="2"/>
      <c r="E479" s="2"/>
      <c r="L479" t="s">
        <v>2</v>
      </c>
      <c r="T479" t="s">
        <v>2</v>
      </c>
      <c r="X479" t="s">
        <v>2</v>
      </c>
    </row>
    <row r="480" spans="1:116">
      <c r="D480" s="2"/>
      <c r="E480" s="2"/>
      <c r="L480" t="s">
        <v>2</v>
      </c>
      <c r="T480" t="s">
        <v>2</v>
      </c>
      <c r="X480" t="s">
        <v>2</v>
      </c>
    </row>
    <row r="481" spans="1:116">
      <c r="D481" s="2"/>
      <c r="E481" s="2"/>
      <c r="L481" t="s">
        <v>2</v>
      </c>
      <c r="T481" t="s">
        <v>2</v>
      </c>
      <c r="X481" t="s">
        <v>2</v>
      </c>
    </row>
    <row r="482" spans="1:116">
      <c r="D482" s="2"/>
      <c r="E482" s="2"/>
      <c r="L482" t="s">
        <v>2</v>
      </c>
      <c r="T482" t="s">
        <v>2</v>
      </c>
      <c r="X482" t="s">
        <v>2</v>
      </c>
    </row>
    <row r="483" spans="1:116">
      <c r="D483" s="2"/>
      <c r="E483" s="2"/>
      <c r="L483" t="s">
        <v>2</v>
      </c>
      <c r="T483" t="s">
        <v>2</v>
      </c>
      <c r="X483" t="s">
        <v>2</v>
      </c>
    </row>
    <row r="484" spans="1:116">
      <c r="D484" s="2"/>
      <c r="E484" s="2"/>
      <c r="L484" t="s">
        <v>2</v>
      </c>
      <c r="T484" t="s">
        <v>2</v>
      </c>
      <c r="X484" t="s">
        <v>2</v>
      </c>
    </row>
    <row r="485" spans="1:116">
      <c r="D485" s="2"/>
      <c r="E485" s="2"/>
      <c r="L485" t="s">
        <v>2</v>
      </c>
      <c r="T485" t="s">
        <v>2</v>
      </c>
      <c r="X485" t="s">
        <v>2</v>
      </c>
    </row>
    <row r="486" spans="1:116">
      <c r="D486" s="2"/>
      <c r="E486" s="2"/>
      <c r="L486" t="s">
        <v>2</v>
      </c>
      <c r="T486" t="s">
        <v>2</v>
      </c>
      <c r="X486" t="s">
        <v>2</v>
      </c>
    </row>
    <row r="487" spans="1:116">
      <c r="D487" s="2"/>
      <c r="E487" s="2"/>
      <c r="L487" t="s">
        <v>2</v>
      </c>
      <c r="T487" t="s">
        <v>2</v>
      </c>
      <c r="X487" t="s">
        <v>2</v>
      </c>
    </row>
    <row r="488" spans="1:116">
      <c r="D488" s="2"/>
      <c r="E488" s="2"/>
      <c r="L488" t="s">
        <v>2</v>
      </c>
      <c r="T488" t="s">
        <v>2</v>
      </c>
      <c r="X488" t="s">
        <v>2</v>
      </c>
    </row>
    <row r="489" spans="1:116">
      <c r="D489" s="2"/>
      <c r="E489" s="2"/>
      <c r="L489" t="s">
        <v>2</v>
      </c>
      <c r="T489" t="s">
        <v>2</v>
      </c>
      <c r="X489" t="s">
        <v>2</v>
      </c>
    </row>
    <row r="490" spans="1:116">
      <c r="D490" s="2"/>
      <c r="E490" s="2"/>
      <c r="L490" t="s">
        <v>2</v>
      </c>
      <c r="T490" t="s">
        <v>2</v>
      </c>
      <c r="X490" t="s">
        <v>2</v>
      </c>
    </row>
    <row r="491" spans="1:116">
      <c r="D491" s="2"/>
      <c r="E491" s="2"/>
      <c r="L491" t="s">
        <v>2</v>
      </c>
      <c r="T491" t="s">
        <v>2</v>
      </c>
      <c r="X491" t="s">
        <v>2</v>
      </c>
    </row>
    <row r="492" spans="1:116">
      <c r="D492" s="2"/>
      <c r="E492" s="2"/>
      <c r="L492" t="s">
        <v>2</v>
      </c>
      <c r="T492" t="s">
        <v>2</v>
      </c>
      <c r="X492" t="s">
        <v>2</v>
      </c>
    </row>
    <row r="493" spans="1:116">
      <c r="D493" s="2"/>
      <c r="E493" s="2"/>
      <c r="L493" t="s">
        <v>2</v>
      </c>
      <c r="T493" t="s">
        <v>2</v>
      </c>
      <c r="X493" t="s">
        <v>2</v>
      </c>
    </row>
    <row r="494" spans="1:116">
      <c r="D494" s="2"/>
      <c r="E494" s="2"/>
      <c r="L494" t="s">
        <v>2</v>
      </c>
      <c r="T494" t="s">
        <v>2</v>
      </c>
      <c r="X494" t="s">
        <v>2</v>
      </c>
    </row>
    <row r="495" spans="1:116">
      <c r="D495" s="2"/>
      <c r="E495" s="2"/>
      <c r="L495" t="s">
        <v>2</v>
      </c>
      <c r="T495" t="s">
        <v>2</v>
      </c>
      <c r="X495" t="s">
        <v>2</v>
      </c>
    </row>
    <row r="496" spans="1:116">
      <c r="D496" s="2"/>
      <c r="E496" s="2"/>
      <c r="L496" t="s">
        <v>2</v>
      </c>
      <c r="T496" t="s">
        <v>2</v>
      </c>
      <c r="X496" t="s">
        <v>2</v>
      </c>
    </row>
    <row r="497" spans="1:116">
      <c r="D497" s="2"/>
      <c r="E497" s="2"/>
      <c r="L497" t="s">
        <v>2</v>
      </c>
      <c r="T497" t="s">
        <v>2</v>
      </c>
      <c r="X497" t="s">
        <v>2</v>
      </c>
    </row>
    <row r="498" spans="1:116">
      <c r="D498" s="2"/>
      <c r="E498" s="2"/>
      <c r="L498" t="s">
        <v>2</v>
      </c>
      <c r="T498" t="s">
        <v>2</v>
      </c>
      <c r="X498" t="s">
        <v>2</v>
      </c>
    </row>
    <row r="499" spans="1:116">
      <c r="D499" s="2"/>
      <c r="E499" s="2"/>
      <c r="L499" t="s">
        <v>2</v>
      </c>
      <c r="T499" t="s">
        <v>2</v>
      </c>
      <c r="X499" t="s">
        <v>2</v>
      </c>
    </row>
    <row r="500" spans="1:116">
      <c r="D500" s="2"/>
      <c r="E500" s="2"/>
      <c r="L500" t="s">
        <v>2</v>
      </c>
      <c r="T500" t="s">
        <v>2</v>
      </c>
      <c r="X500" t="s">
        <v>2</v>
      </c>
    </row>
    <row r="501" spans="1:116">
      <c r="D501" s="2"/>
      <c r="E501" s="2"/>
      <c r="L501" t="s">
        <v>2</v>
      </c>
      <c r="T501" t="s">
        <v>2</v>
      </c>
      <c r="X501" t="s">
        <v>2</v>
      </c>
    </row>
    <row r="502" spans="1:116">
      <c r="D502" s="2"/>
      <c r="E502" s="2"/>
      <c r="L502" t="s">
        <v>2</v>
      </c>
      <c r="T502" t="s">
        <v>2</v>
      </c>
      <c r="X502" t="s">
        <v>2</v>
      </c>
    </row>
    <row r="503" spans="1:116">
      <c r="D503" s="2"/>
      <c r="E503" s="2"/>
      <c r="L503" t="s">
        <v>2</v>
      </c>
      <c r="T503" t="s">
        <v>2</v>
      </c>
      <c r="X503" t="s">
        <v>2</v>
      </c>
    </row>
    <row r="504" spans="1:116">
      <c r="D504" s="2"/>
      <c r="E504" s="2"/>
      <c r="L504" t="s">
        <v>2</v>
      </c>
      <c r="T504" t="s">
        <v>2</v>
      </c>
      <c r="X504" t="s">
        <v>2</v>
      </c>
    </row>
    <row r="505" spans="1:116">
      <c r="D505" s="2"/>
      <c r="E505" s="2"/>
      <c r="L505" t="s">
        <v>2</v>
      </c>
      <c r="T505" t="s">
        <v>2</v>
      </c>
      <c r="X505" t="s">
        <v>2</v>
      </c>
    </row>
    <row r="506" spans="1:116">
      <c r="D506" s="2"/>
      <c r="E506" s="2"/>
      <c r="L506" t="s">
        <v>2</v>
      </c>
      <c r="T506" t="s">
        <v>2</v>
      </c>
      <c r="X506" t="s">
        <v>2</v>
      </c>
    </row>
    <row r="507" spans="1:116">
      <c r="D507" s="2"/>
      <c r="E507" s="2"/>
      <c r="L507" t="s">
        <v>2</v>
      </c>
      <c r="T507" t="s">
        <v>2</v>
      </c>
      <c r="X507" t="s">
        <v>2</v>
      </c>
    </row>
    <row r="508" spans="1:116">
      <c r="D508" s="2"/>
      <c r="E508" s="2"/>
      <c r="L508" t="s">
        <v>2</v>
      </c>
      <c r="T508" t="s">
        <v>2</v>
      </c>
      <c r="X508" t="s">
        <v>2</v>
      </c>
    </row>
    <row r="509" spans="1:116">
      <c r="D509" s="2"/>
      <c r="E509" s="2"/>
      <c r="L509" t="s">
        <v>2</v>
      </c>
      <c r="T509" t="s">
        <v>2</v>
      </c>
      <c r="X509" t="s">
        <v>2</v>
      </c>
    </row>
    <row r="510" spans="1:116">
      <c r="D510" s="2"/>
      <c r="E510" s="2"/>
      <c r="L510" t="s">
        <v>2</v>
      </c>
      <c r="T510" t="s">
        <v>2</v>
      </c>
      <c r="X510" t="s">
        <v>2</v>
      </c>
    </row>
    <row r="511" spans="1:116">
      <c r="D511" s="2"/>
      <c r="E511" s="2"/>
      <c r="L511" t="s">
        <v>2</v>
      </c>
      <c r="T511" t="s">
        <v>2</v>
      </c>
      <c r="X511" t="s">
        <v>2</v>
      </c>
    </row>
    <row r="512" spans="1:116">
      <c r="D512" s="2"/>
      <c r="E512" s="2"/>
      <c r="L512" t="s">
        <v>2</v>
      </c>
      <c r="T512" t="s">
        <v>2</v>
      </c>
      <c r="X512" t="s">
        <v>2</v>
      </c>
    </row>
    <row r="513" spans="1:116">
      <c r="D513" s="2"/>
      <c r="E513" s="2"/>
      <c r="L513" t="s">
        <v>2</v>
      </c>
      <c r="T513" t="s">
        <v>2</v>
      </c>
      <c r="X513" t="s">
        <v>2</v>
      </c>
    </row>
    <row r="514" spans="1:116">
      <c r="D514" s="2"/>
      <c r="E514" s="2"/>
      <c r="L514" t="s">
        <v>2</v>
      </c>
      <c r="T514" t="s">
        <v>2</v>
      </c>
      <c r="X514" t="s">
        <v>2</v>
      </c>
    </row>
    <row r="515" spans="1:116">
      <c r="D515" s="2"/>
      <c r="E515" s="2"/>
      <c r="L515" t="s">
        <v>2</v>
      </c>
      <c r="T515" t="s">
        <v>2</v>
      </c>
      <c r="X515" t="s">
        <v>2</v>
      </c>
    </row>
    <row r="516" spans="1:116">
      <c r="D516" s="2"/>
      <c r="E516" s="2"/>
      <c r="L516" t="s">
        <v>2</v>
      </c>
      <c r="T516" t="s">
        <v>2</v>
      </c>
      <c r="X516" t="s">
        <v>2</v>
      </c>
    </row>
    <row r="517" spans="1:116">
      <c r="D517" s="2"/>
      <c r="E517" s="2"/>
      <c r="L517" t="s">
        <v>2</v>
      </c>
      <c r="T517" t="s">
        <v>2</v>
      </c>
      <c r="X517" t="s">
        <v>2</v>
      </c>
    </row>
    <row r="518" spans="1:116">
      <c r="D518" s="2"/>
      <c r="E518" s="2"/>
      <c r="L518" t="s">
        <v>2</v>
      </c>
      <c r="T518" t="s">
        <v>2</v>
      </c>
      <c r="X518" t="s">
        <v>2</v>
      </c>
    </row>
    <row r="519" spans="1:116">
      <c r="D519" s="2"/>
      <c r="E519" s="2"/>
      <c r="L519" t="s">
        <v>2</v>
      </c>
      <c r="T519" t="s">
        <v>2</v>
      </c>
      <c r="X519" t="s">
        <v>2</v>
      </c>
    </row>
    <row r="520" spans="1:116">
      <c r="D520" s="2"/>
      <c r="E520" s="2"/>
      <c r="L520" t="s">
        <v>2</v>
      </c>
      <c r="T520" t="s">
        <v>2</v>
      </c>
      <c r="X520" t="s">
        <v>2</v>
      </c>
    </row>
    <row r="521" spans="1:116">
      <c r="D521" s="2"/>
      <c r="E521" s="2"/>
      <c r="L521" t="s">
        <v>2</v>
      </c>
      <c r="T521" t="s">
        <v>2</v>
      </c>
      <c r="X521" t="s">
        <v>2</v>
      </c>
    </row>
    <row r="522" spans="1:116">
      <c r="D522" s="2"/>
      <c r="E522" s="2"/>
      <c r="L522" t="s">
        <v>2</v>
      </c>
      <c r="T522" t="s">
        <v>2</v>
      </c>
      <c r="X522" t="s">
        <v>2</v>
      </c>
    </row>
    <row r="523" spans="1:116">
      <c r="D523" s="2"/>
      <c r="E523" s="2"/>
      <c r="L523" t="s">
        <v>2</v>
      </c>
      <c r="T523" t="s">
        <v>2</v>
      </c>
      <c r="X523" t="s">
        <v>2</v>
      </c>
    </row>
    <row r="524" spans="1:116">
      <c r="D524" s="2"/>
      <c r="E524" s="2"/>
      <c r="L524" t="s">
        <v>2</v>
      </c>
      <c r="T524" t="s">
        <v>2</v>
      </c>
      <c r="X524" t="s">
        <v>2</v>
      </c>
    </row>
    <row r="525" spans="1:116">
      <c r="D525" s="2"/>
      <c r="E525" s="2"/>
      <c r="L525" t="s">
        <v>2</v>
      </c>
      <c r="T525" t="s">
        <v>2</v>
      </c>
      <c r="X525" t="s">
        <v>2</v>
      </c>
    </row>
    <row r="526" spans="1:116">
      <c r="D526" s="2"/>
      <c r="E526" s="2"/>
      <c r="L526" t="s">
        <v>2</v>
      </c>
      <c r="T526" t="s">
        <v>2</v>
      </c>
      <c r="X526" t="s">
        <v>2</v>
      </c>
    </row>
    <row r="527" spans="1:116">
      <c r="D527" s="2"/>
      <c r="E527" s="2"/>
      <c r="L527" t="s">
        <v>2</v>
      </c>
      <c r="T527" t="s">
        <v>2</v>
      </c>
      <c r="X527" t="s">
        <v>2</v>
      </c>
    </row>
    <row r="528" spans="1:116">
      <c r="D528" s="2"/>
      <c r="E528" s="2"/>
      <c r="L528" t="s">
        <v>2</v>
      </c>
      <c r="T528" t="s">
        <v>2</v>
      </c>
      <c r="X528" t="s">
        <v>2</v>
      </c>
    </row>
    <row r="529" spans="1:116">
      <c r="D529" s="2"/>
      <c r="E529" s="2"/>
      <c r="L529" t="s">
        <v>2</v>
      </c>
      <c r="T529" t="s">
        <v>2</v>
      </c>
      <c r="X529" t="s">
        <v>2</v>
      </c>
    </row>
    <row r="530" spans="1:116">
      <c r="D530" s="2"/>
      <c r="E530" s="2"/>
      <c r="L530" t="s">
        <v>2</v>
      </c>
      <c r="T530" t="s">
        <v>2</v>
      </c>
      <c r="X530" t="s">
        <v>2</v>
      </c>
    </row>
    <row r="531" spans="1:116">
      <c r="D531" s="2"/>
      <c r="E531" s="2"/>
      <c r="L531" t="s">
        <v>2</v>
      </c>
      <c r="T531" t="s">
        <v>2</v>
      </c>
      <c r="X531" t="s">
        <v>2</v>
      </c>
    </row>
    <row r="532" spans="1:116">
      <c r="D532" s="2"/>
      <c r="E532" s="2"/>
      <c r="L532" t="s">
        <v>2</v>
      </c>
      <c r="T532" t="s">
        <v>2</v>
      </c>
      <c r="X532" t="s">
        <v>2</v>
      </c>
    </row>
    <row r="533" spans="1:116">
      <c r="D533" s="2"/>
      <c r="E533" s="2"/>
      <c r="L533" t="s">
        <v>2</v>
      </c>
      <c r="T533" t="s">
        <v>2</v>
      </c>
      <c r="X533" t="s">
        <v>2</v>
      </c>
    </row>
    <row r="534" spans="1:116">
      <c r="D534" s="2"/>
      <c r="E534" s="2"/>
      <c r="L534" t="s">
        <v>2</v>
      </c>
      <c r="T534" t="s">
        <v>2</v>
      </c>
      <c r="X534" t="s">
        <v>2</v>
      </c>
    </row>
    <row r="535" spans="1:116">
      <c r="D535" s="2"/>
      <c r="E535" s="2"/>
      <c r="L535" t="s">
        <v>2</v>
      </c>
      <c r="T535" t="s">
        <v>2</v>
      </c>
      <c r="X535" t="s">
        <v>2</v>
      </c>
    </row>
    <row r="536" spans="1:116">
      <c r="D536" s="2"/>
      <c r="E536" s="2"/>
      <c r="L536" t="s">
        <v>2</v>
      </c>
      <c r="T536" t="s">
        <v>2</v>
      </c>
      <c r="X536" t="s">
        <v>2</v>
      </c>
    </row>
    <row r="537" spans="1:116">
      <c r="D537" s="2"/>
      <c r="E537" s="2"/>
      <c r="L537" t="s">
        <v>2</v>
      </c>
      <c r="T537" t="s">
        <v>2</v>
      </c>
      <c r="X537" t="s">
        <v>2</v>
      </c>
    </row>
    <row r="538" spans="1:116">
      <c r="D538" s="2"/>
      <c r="E538" s="2"/>
      <c r="L538" t="s">
        <v>2</v>
      </c>
      <c r="T538" t="s">
        <v>2</v>
      </c>
      <c r="X538" t="s">
        <v>2</v>
      </c>
    </row>
    <row r="539" spans="1:116">
      <c r="D539" s="2"/>
      <c r="E539" s="2"/>
      <c r="L539" t="s">
        <v>2</v>
      </c>
      <c r="T539" t="s">
        <v>2</v>
      </c>
      <c r="X539" t="s">
        <v>2</v>
      </c>
    </row>
    <row r="540" spans="1:116">
      <c r="D540" s="2"/>
      <c r="E540" s="2"/>
      <c r="L540" t="s">
        <v>2</v>
      </c>
      <c r="T540" t="s">
        <v>2</v>
      </c>
      <c r="X540" t="s">
        <v>2</v>
      </c>
    </row>
    <row r="541" spans="1:116">
      <c r="D541" s="2"/>
      <c r="E541" s="2"/>
      <c r="L541" t="s">
        <v>2</v>
      </c>
      <c r="T541" t="s">
        <v>2</v>
      </c>
      <c r="X541" t="s">
        <v>2</v>
      </c>
    </row>
    <row r="542" spans="1:116">
      <c r="D542" s="2"/>
      <c r="E542" s="2"/>
      <c r="L542" t="s">
        <v>2</v>
      </c>
      <c r="T542" t="s">
        <v>2</v>
      </c>
      <c r="X542" t="s">
        <v>2</v>
      </c>
    </row>
    <row r="543" spans="1:116">
      <c r="D543" s="2"/>
      <c r="E543" s="2"/>
      <c r="L543" t="s">
        <v>2</v>
      </c>
      <c r="T543" t="s">
        <v>2</v>
      </c>
      <c r="X543" t="s">
        <v>2</v>
      </c>
    </row>
    <row r="544" spans="1:116">
      <c r="D544" s="2"/>
      <c r="E544" s="2"/>
      <c r="L544" t="s">
        <v>2</v>
      </c>
      <c r="T544" t="s">
        <v>2</v>
      </c>
      <c r="X544" t="s">
        <v>2</v>
      </c>
    </row>
    <row r="545" spans="1:116">
      <c r="D545" s="2"/>
      <c r="E545" s="2"/>
      <c r="L545" t="s">
        <v>2</v>
      </c>
      <c r="T545" t="s">
        <v>2</v>
      </c>
      <c r="X545" t="s">
        <v>2</v>
      </c>
    </row>
    <row r="546" spans="1:116">
      <c r="D546" s="2"/>
      <c r="E546" s="2"/>
      <c r="L546" t="s">
        <v>2</v>
      </c>
      <c r="T546" t="s">
        <v>2</v>
      </c>
      <c r="X546" t="s">
        <v>2</v>
      </c>
    </row>
    <row r="547" spans="1:116">
      <c r="D547" s="2"/>
      <c r="E547" s="2"/>
      <c r="L547" t="s">
        <v>2</v>
      </c>
      <c r="T547" t="s">
        <v>2</v>
      </c>
      <c r="X547" t="s">
        <v>2</v>
      </c>
    </row>
    <row r="548" spans="1:116">
      <c r="D548" s="2"/>
      <c r="E548" s="2"/>
      <c r="L548" t="s">
        <v>2</v>
      </c>
      <c r="T548" t="s">
        <v>2</v>
      </c>
      <c r="X548" t="s">
        <v>2</v>
      </c>
    </row>
    <row r="549" spans="1:116">
      <c r="D549" s="2"/>
      <c r="E549" s="2"/>
      <c r="L549" t="s">
        <v>2</v>
      </c>
      <c r="T549" t="s">
        <v>2</v>
      </c>
      <c r="X549" t="s">
        <v>2</v>
      </c>
    </row>
    <row r="550" spans="1:116">
      <c r="D550" s="2"/>
      <c r="E550" s="2"/>
      <c r="L550" t="s">
        <v>2</v>
      </c>
      <c r="T550" t="s">
        <v>2</v>
      </c>
      <c r="X550" t="s">
        <v>2</v>
      </c>
    </row>
    <row r="551" spans="1:116">
      <c r="D551" s="2"/>
      <c r="E551" s="2"/>
      <c r="L551" t="s">
        <v>2</v>
      </c>
      <c r="T551" t="s">
        <v>2</v>
      </c>
      <c r="X551" t="s">
        <v>2</v>
      </c>
    </row>
    <row r="552" spans="1:116">
      <c r="D552" s="2"/>
      <c r="E552" s="2"/>
      <c r="L552" t="s">
        <v>2</v>
      </c>
      <c r="T552" t="s">
        <v>2</v>
      </c>
      <c r="X552" t="s">
        <v>2</v>
      </c>
    </row>
    <row r="553" spans="1:116">
      <c r="D553" s="2"/>
      <c r="E553" s="2"/>
      <c r="L553" t="s">
        <v>2</v>
      </c>
      <c r="T553" t="s">
        <v>2</v>
      </c>
      <c r="X553" t="s">
        <v>2</v>
      </c>
    </row>
    <row r="554" spans="1:116">
      <c r="D554" s="2"/>
      <c r="E554" s="2"/>
      <c r="L554" t="s">
        <v>2</v>
      </c>
      <c r="T554" t="s">
        <v>2</v>
      </c>
      <c r="X554" t="s">
        <v>2</v>
      </c>
    </row>
    <row r="555" spans="1:116">
      <c r="D555" s="2"/>
      <c r="E555" s="2"/>
      <c r="L555" t="s">
        <v>2</v>
      </c>
      <c r="T555" t="s">
        <v>2</v>
      </c>
      <c r="X555" t="s">
        <v>2</v>
      </c>
    </row>
    <row r="556" spans="1:116">
      <c r="D556" s="2"/>
      <c r="E556" s="2"/>
      <c r="L556" t="s">
        <v>2</v>
      </c>
      <c r="T556" t="s">
        <v>2</v>
      </c>
      <c r="X556" t="s">
        <v>2</v>
      </c>
    </row>
    <row r="557" spans="1:116">
      <c r="D557" s="2"/>
      <c r="E557" s="2"/>
      <c r="L557" t="s">
        <v>2</v>
      </c>
      <c r="T557" t="s">
        <v>2</v>
      </c>
      <c r="X557" t="s">
        <v>2</v>
      </c>
    </row>
    <row r="558" spans="1:116">
      <c r="D558" s="2"/>
      <c r="E558" s="2"/>
      <c r="L558" t="s">
        <v>2</v>
      </c>
      <c r="T558" t="s">
        <v>2</v>
      </c>
      <c r="X558" t="s">
        <v>2</v>
      </c>
    </row>
    <row r="559" spans="1:116">
      <c r="D559" s="2"/>
      <c r="E559" s="2"/>
      <c r="L559" t="s">
        <v>2</v>
      </c>
      <c r="T559" t="s">
        <v>2</v>
      </c>
      <c r="X559" t="s">
        <v>2</v>
      </c>
    </row>
    <row r="560" spans="1:116">
      <c r="D560" s="2"/>
      <c r="E560" s="2"/>
      <c r="L560" t="s">
        <v>2</v>
      </c>
      <c r="T560" t="s">
        <v>2</v>
      </c>
      <c r="X560" t="s">
        <v>2</v>
      </c>
    </row>
    <row r="561" spans="1:116">
      <c r="D561" s="2"/>
      <c r="E561" s="2"/>
      <c r="L561" t="s">
        <v>2</v>
      </c>
      <c r="T561" t="s">
        <v>2</v>
      </c>
      <c r="X561" t="s">
        <v>2</v>
      </c>
    </row>
    <row r="562" spans="1:116">
      <c r="D562" s="2"/>
      <c r="E562" s="2"/>
      <c r="L562" t="s">
        <v>2</v>
      </c>
      <c r="T562" t="s">
        <v>2</v>
      </c>
      <c r="X562" t="s">
        <v>2</v>
      </c>
    </row>
    <row r="563" spans="1:116">
      <c r="D563" s="2"/>
      <c r="E563" s="2"/>
      <c r="L563" t="s">
        <v>2</v>
      </c>
      <c r="T563" t="s">
        <v>2</v>
      </c>
      <c r="X563" t="s">
        <v>2</v>
      </c>
    </row>
    <row r="564" spans="1:116">
      <c r="D564" s="2"/>
      <c r="E564" s="2"/>
      <c r="L564" t="s">
        <v>2</v>
      </c>
      <c r="T564" t="s">
        <v>2</v>
      </c>
      <c r="X564" t="s">
        <v>2</v>
      </c>
    </row>
    <row r="565" spans="1:116">
      <c r="D565" s="2"/>
      <c r="E565" s="2"/>
      <c r="L565" t="s">
        <v>2</v>
      </c>
      <c r="T565" t="s">
        <v>2</v>
      </c>
      <c r="X565" t="s">
        <v>2</v>
      </c>
    </row>
    <row r="566" spans="1:116">
      <c r="D566" s="2"/>
      <c r="E566" s="2"/>
      <c r="L566" t="s">
        <v>2</v>
      </c>
      <c r="T566" t="s">
        <v>2</v>
      </c>
      <c r="X566" t="s">
        <v>2</v>
      </c>
    </row>
    <row r="567" spans="1:116">
      <c r="D567" s="2"/>
      <c r="E567" s="2"/>
      <c r="L567" t="s">
        <v>2</v>
      </c>
      <c r="T567" t="s">
        <v>2</v>
      </c>
      <c r="X567" t="s">
        <v>2</v>
      </c>
    </row>
    <row r="568" spans="1:116">
      <c r="D568" s="2"/>
      <c r="E568" s="2"/>
      <c r="L568" t="s">
        <v>2</v>
      </c>
      <c r="T568" t="s">
        <v>2</v>
      </c>
      <c r="X568" t="s">
        <v>2</v>
      </c>
    </row>
    <row r="569" spans="1:116">
      <c r="D569" s="2"/>
      <c r="E569" s="2"/>
      <c r="L569" t="s">
        <v>2</v>
      </c>
      <c r="T569" t="s">
        <v>2</v>
      </c>
      <c r="X569" t="s">
        <v>2</v>
      </c>
    </row>
    <row r="570" spans="1:116">
      <c r="D570" s="2"/>
      <c r="E570" s="2"/>
      <c r="L570" t="s">
        <v>2</v>
      </c>
      <c r="T570" t="s">
        <v>2</v>
      </c>
      <c r="X570" t="s">
        <v>2</v>
      </c>
    </row>
    <row r="571" spans="1:116">
      <c r="D571" s="2"/>
      <c r="E571" s="2"/>
      <c r="L571" t="s">
        <v>2</v>
      </c>
      <c r="T571" t="s">
        <v>2</v>
      </c>
      <c r="X571" t="s">
        <v>2</v>
      </c>
    </row>
    <row r="572" spans="1:116">
      <c r="D572" s="2"/>
      <c r="E572" s="2"/>
      <c r="L572" t="s">
        <v>2</v>
      </c>
      <c r="T572" t="s">
        <v>2</v>
      </c>
      <c r="X572" t="s">
        <v>2</v>
      </c>
    </row>
    <row r="573" spans="1:116">
      <c r="D573" s="2"/>
      <c r="E573" s="2"/>
      <c r="L573" t="s">
        <v>2</v>
      </c>
      <c r="T573" t="s">
        <v>2</v>
      </c>
      <c r="X573" t="s">
        <v>2</v>
      </c>
    </row>
    <row r="574" spans="1:116">
      <c r="D574" s="2"/>
      <c r="E574" s="2"/>
      <c r="L574" t="s">
        <v>2</v>
      </c>
      <c r="T574" t="s">
        <v>2</v>
      </c>
      <c r="X574" t="s">
        <v>2</v>
      </c>
    </row>
    <row r="575" spans="1:116">
      <c r="D575" s="2"/>
      <c r="E575" s="2"/>
      <c r="L575" t="s">
        <v>2</v>
      </c>
      <c r="T575" t="s">
        <v>2</v>
      </c>
      <c r="X575" t="s">
        <v>2</v>
      </c>
    </row>
    <row r="576" spans="1:116">
      <c r="D576" s="2"/>
      <c r="E576" s="2"/>
      <c r="L576" t="s">
        <v>2</v>
      </c>
      <c r="T576" t="s">
        <v>2</v>
      </c>
      <c r="X576" t="s">
        <v>2</v>
      </c>
    </row>
    <row r="577" spans="1:116">
      <c r="D577" s="2"/>
      <c r="E577" s="2"/>
      <c r="L577" t="s">
        <v>2</v>
      </c>
      <c r="T577" t="s">
        <v>2</v>
      </c>
      <c r="X577" t="s">
        <v>2</v>
      </c>
    </row>
    <row r="578" spans="1:116">
      <c r="D578" s="2"/>
      <c r="E578" s="2"/>
      <c r="L578" t="s">
        <v>2</v>
      </c>
      <c r="T578" t="s">
        <v>2</v>
      </c>
      <c r="X578" t="s">
        <v>2</v>
      </c>
    </row>
    <row r="579" spans="1:116">
      <c r="D579" s="2"/>
      <c r="E579" s="2"/>
      <c r="L579" t="s">
        <v>2</v>
      </c>
      <c r="T579" t="s">
        <v>2</v>
      </c>
      <c r="X579" t="s">
        <v>2</v>
      </c>
    </row>
    <row r="580" spans="1:116">
      <c r="D580" s="2"/>
      <c r="E580" s="2"/>
      <c r="L580" t="s">
        <v>2</v>
      </c>
      <c r="T580" t="s">
        <v>2</v>
      </c>
      <c r="X580" t="s">
        <v>2</v>
      </c>
    </row>
    <row r="581" spans="1:116">
      <c r="D581" s="2"/>
      <c r="E581" s="2"/>
      <c r="L581" t="s">
        <v>2</v>
      </c>
      <c r="T581" t="s">
        <v>2</v>
      </c>
      <c r="X581" t="s">
        <v>2</v>
      </c>
    </row>
    <row r="582" spans="1:116">
      <c r="D582" s="2"/>
      <c r="E582" s="2"/>
      <c r="L582" t="s">
        <v>2</v>
      </c>
      <c r="T582" t="s">
        <v>2</v>
      </c>
      <c r="X582" t="s">
        <v>2</v>
      </c>
    </row>
    <row r="583" spans="1:116">
      <c r="D583" s="2"/>
      <c r="E583" s="2"/>
      <c r="L583" t="s">
        <v>2</v>
      </c>
      <c r="T583" t="s">
        <v>2</v>
      </c>
      <c r="X583" t="s">
        <v>2</v>
      </c>
    </row>
    <row r="584" spans="1:116">
      <c r="D584" s="2"/>
      <c r="E584" s="2"/>
      <c r="L584" t="s">
        <v>2</v>
      </c>
      <c r="T584" t="s">
        <v>2</v>
      </c>
      <c r="X584" t="s">
        <v>2</v>
      </c>
    </row>
    <row r="585" spans="1:116">
      <c r="D585" s="2"/>
      <c r="E585" s="2"/>
      <c r="L585" t="s">
        <v>2</v>
      </c>
      <c r="T585" t="s">
        <v>2</v>
      </c>
      <c r="X585" t="s">
        <v>2</v>
      </c>
    </row>
    <row r="586" spans="1:116">
      <c r="D586" s="2"/>
      <c r="E586" s="2"/>
      <c r="L586" t="s">
        <v>2</v>
      </c>
      <c r="T586" t="s">
        <v>2</v>
      </c>
      <c r="X586" t="s">
        <v>2</v>
      </c>
    </row>
    <row r="587" spans="1:116">
      <c r="D587" s="2"/>
      <c r="E587" s="2"/>
      <c r="L587" t="s">
        <v>2</v>
      </c>
      <c r="T587" t="s">
        <v>2</v>
      </c>
      <c r="X587" t="s">
        <v>2</v>
      </c>
    </row>
    <row r="588" spans="1:116">
      <c r="D588" s="2"/>
      <c r="E588" s="2"/>
      <c r="L588" t="s">
        <v>2</v>
      </c>
      <c r="T588" t="s">
        <v>2</v>
      </c>
      <c r="X588" t="s">
        <v>2</v>
      </c>
    </row>
    <row r="589" spans="1:116">
      <c r="D589" s="2"/>
      <c r="E589" s="2"/>
      <c r="L589" t="s">
        <v>2</v>
      </c>
      <c r="T589" t="s">
        <v>2</v>
      </c>
      <c r="X589" t="s">
        <v>2</v>
      </c>
    </row>
    <row r="590" spans="1:116">
      <c r="D590" s="2"/>
      <c r="E590" s="2"/>
      <c r="L590" t="s">
        <v>2</v>
      </c>
      <c r="T590" t="s">
        <v>2</v>
      </c>
      <c r="X590" t="s">
        <v>2</v>
      </c>
    </row>
    <row r="591" spans="1:116">
      <c r="D591" s="2"/>
      <c r="E591" s="2"/>
      <c r="L591" t="s">
        <v>2</v>
      </c>
      <c r="T591" t="s">
        <v>2</v>
      </c>
      <c r="X591" t="s">
        <v>2</v>
      </c>
    </row>
    <row r="592" spans="1:116">
      <c r="D592" s="2"/>
      <c r="E592" s="2"/>
      <c r="L592" t="s">
        <v>2</v>
      </c>
      <c r="T592" t="s">
        <v>2</v>
      </c>
      <c r="X592" t="s">
        <v>2</v>
      </c>
    </row>
    <row r="593" spans="1:116">
      <c r="D593" s="2"/>
      <c r="E593" s="2"/>
      <c r="L593" t="s">
        <v>2</v>
      </c>
      <c r="T593" t="s">
        <v>2</v>
      </c>
      <c r="X593" t="s">
        <v>2</v>
      </c>
    </row>
    <row r="594" spans="1:116">
      <c r="D594" s="2"/>
      <c r="E594" s="2"/>
      <c r="L594" t="s">
        <v>2</v>
      </c>
      <c r="T594" t="s">
        <v>2</v>
      </c>
      <c r="X594" t="s">
        <v>2</v>
      </c>
    </row>
    <row r="595" spans="1:116">
      <c r="D595" s="2"/>
      <c r="E595" s="2"/>
      <c r="L595" t="s">
        <v>2</v>
      </c>
      <c r="T595" t="s">
        <v>2</v>
      </c>
      <c r="X595" t="s">
        <v>2</v>
      </c>
    </row>
    <row r="596" spans="1:116">
      <c r="D596" s="2"/>
      <c r="E596" s="2"/>
      <c r="L596" t="s">
        <v>2</v>
      </c>
      <c r="T596" t="s">
        <v>2</v>
      </c>
      <c r="X596" t="s">
        <v>2</v>
      </c>
    </row>
    <row r="597" spans="1:116">
      <c r="D597" s="2"/>
      <c r="E597" s="2"/>
      <c r="L597" t="s">
        <v>2</v>
      </c>
      <c r="T597" t="s">
        <v>2</v>
      </c>
      <c r="X597" t="s">
        <v>2</v>
      </c>
    </row>
    <row r="598" spans="1:116">
      <c r="D598" s="2"/>
      <c r="E598" s="2"/>
      <c r="L598" t="s">
        <v>2</v>
      </c>
      <c r="T598" t="s">
        <v>2</v>
      </c>
      <c r="X598" t="s">
        <v>2</v>
      </c>
    </row>
    <row r="599" spans="1:116">
      <c r="D599" s="2"/>
      <c r="E599" s="2"/>
      <c r="L599" t="s">
        <v>2</v>
      </c>
      <c r="T599" t="s">
        <v>2</v>
      </c>
      <c r="X599" t="s">
        <v>2</v>
      </c>
    </row>
    <row r="600" spans="1:116">
      <c r="D600" s="2"/>
      <c r="E600" s="2"/>
      <c r="L600" t="s">
        <v>2</v>
      </c>
      <c r="T600" t="s">
        <v>2</v>
      </c>
      <c r="X600" t="s">
        <v>2</v>
      </c>
    </row>
    <row r="601" spans="1:116">
      <c r="D601" s="2"/>
      <c r="E601" s="2"/>
      <c r="L601" t="s">
        <v>2</v>
      </c>
      <c r="T601" t="s">
        <v>2</v>
      </c>
      <c r="X601" t="s">
        <v>2</v>
      </c>
    </row>
    <row r="602" spans="1:116">
      <c r="D602" s="2"/>
      <c r="E602" s="2"/>
      <c r="L602" t="s">
        <v>2</v>
      </c>
      <c r="T602" t="s">
        <v>2</v>
      </c>
      <c r="X602" t="s">
        <v>2</v>
      </c>
    </row>
    <row r="603" spans="1:116">
      <c r="D603" s="2"/>
      <c r="E603" s="2"/>
      <c r="L603" t="s">
        <v>2</v>
      </c>
      <c r="T603" t="s">
        <v>2</v>
      </c>
      <c r="X603" t="s">
        <v>2</v>
      </c>
    </row>
    <row r="604" spans="1:116">
      <c r="D604" s="2"/>
      <c r="E604" s="2"/>
      <c r="L604" t="s">
        <v>2</v>
      </c>
      <c r="T604" t="s">
        <v>2</v>
      </c>
      <c r="X604" t="s">
        <v>2</v>
      </c>
    </row>
    <row r="605" spans="1:116">
      <c r="D605" s="2"/>
      <c r="E605" s="2"/>
      <c r="L605" t="s">
        <v>2</v>
      </c>
      <c r="T605" t="s">
        <v>2</v>
      </c>
      <c r="X605" t="s">
        <v>2</v>
      </c>
    </row>
    <row r="606" spans="1:116">
      <c r="D606" s="2"/>
      <c r="E606" s="2"/>
      <c r="L606" t="s">
        <v>2</v>
      </c>
      <c r="T606" t="s">
        <v>2</v>
      </c>
      <c r="X606" t="s">
        <v>2</v>
      </c>
    </row>
    <row r="607" spans="1:116">
      <c r="D607" s="2"/>
      <c r="E607" s="2"/>
      <c r="L607" t="s">
        <v>2</v>
      </c>
      <c r="T607" t="s">
        <v>2</v>
      </c>
      <c r="X607" t="s">
        <v>2</v>
      </c>
    </row>
    <row r="608" spans="1:116">
      <c r="D608" s="2"/>
      <c r="E608" s="2"/>
      <c r="L608" t="s">
        <v>2</v>
      </c>
      <c r="T608" t="s">
        <v>2</v>
      </c>
      <c r="X608" t="s">
        <v>2</v>
      </c>
    </row>
    <row r="609" spans="1:116">
      <c r="D609" s="2"/>
      <c r="E609" s="2"/>
      <c r="L609" t="s">
        <v>2</v>
      </c>
      <c r="T609" t="s">
        <v>2</v>
      </c>
      <c r="X609" t="s">
        <v>2</v>
      </c>
    </row>
    <row r="610" spans="1:116">
      <c r="D610" s="2"/>
      <c r="E610" s="2"/>
      <c r="L610" t="s">
        <v>2</v>
      </c>
      <c r="T610" t="s">
        <v>2</v>
      </c>
      <c r="X610" t="s">
        <v>2</v>
      </c>
    </row>
    <row r="611" spans="1:116">
      <c r="D611" s="2"/>
      <c r="E611" s="2"/>
      <c r="L611" t="s">
        <v>2</v>
      </c>
      <c r="T611" t="s">
        <v>2</v>
      </c>
      <c r="X611" t="s">
        <v>2</v>
      </c>
    </row>
    <row r="612" spans="1:116">
      <c r="D612" s="2"/>
      <c r="E612" s="2"/>
      <c r="L612" t="s">
        <v>2</v>
      </c>
      <c r="T612" t="s">
        <v>2</v>
      </c>
      <c r="X612" t="s">
        <v>2</v>
      </c>
    </row>
    <row r="613" spans="1:116">
      <c r="D613" s="2"/>
      <c r="E613" s="2"/>
      <c r="L613" t="s">
        <v>2</v>
      </c>
      <c r="T613" t="s">
        <v>2</v>
      </c>
      <c r="X613" t="s">
        <v>2</v>
      </c>
    </row>
    <row r="614" spans="1:116">
      <c r="D614" s="2"/>
      <c r="E614" s="2"/>
      <c r="L614" t="s">
        <v>2</v>
      </c>
      <c r="T614" t="s">
        <v>2</v>
      </c>
      <c r="X614" t="s">
        <v>2</v>
      </c>
    </row>
    <row r="615" spans="1:116">
      <c r="D615" s="2"/>
      <c r="E615" s="2"/>
      <c r="L615" t="s">
        <v>2</v>
      </c>
      <c r="T615" t="s">
        <v>2</v>
      </c>
      <c r="X615" t="s">
        <v>2</v>
      </c>
    </row>
    <row r="616" spans="1:116">
      <c r="D616" s="2"/>
      <c r="E616" s="2"/>
      <c r="L616" t="s">
        <v>2</v>
      </c>
      <c r="T616" t="s">
        <v>2</v>
      </c>
      <c r="X616" t="s">
        <v>2</v>
      </c>
    </row>
    <row r="617" spans="1:116">
      <c r="D617" s="2"/>
      <c r="E617" s="2"/>
      <c r="L617" t="s">
        <v>2</v>
      </c>
      <c r="T617" t="s">
        <v>2</v>
      </c>
      <c r="X617" t="s">
        <v>2</v>
      </c>
    </row>
    <row r="618" spans="1:116">
      <c r="D618" s="2"/>
      <c r="E618" s="2"/>
      <c r="L618" t="s">
        <v>2</v>
      </c>
      <c r="T618" t="s">
        <v>2</v>
      </c>
      <c r="X618" t="s">
        <v>2</v>
      </c>
    </row>
    <row r="619" spans="1:116">
      <c r="D619" s="2"/>
      <c r="E619" s="2"/>
      <c r="L619" t="s">
        <v>2</v>
      </c>
      <c r="T619" t="s">
        <v>2</v>
      </c>
      <c r="X619" t="s">
        <v>2</v>
      </c>
    </row>
    <row r="620" spans="1:116">
      <c r="D620" s="2"/>
      <c r="E620" s="2"/>
      <c r="L620" t="s">
        <v>2</v>
      </c>
      <c r="T620" t="s">
        <v>2</v>
      </c>
      <c r="X620" t="s">
        <v>2</v>
      </c>
    </row>
    <row r="621" spans="1:116">
      <c r="D621" s="2"/>
      <c r="E621" s="2"/>
      <c r="L621" t="s">
        <v>2</v>
      </c>
      <c r="T621" t="s">
        <v>2</v>
      </c>
      <c r="X621" t="s">
        <v>2</v>
      </c>
    </row>
    <row r="622" spans="1:116">
      <c r="D622" s="2"/>
      <c r="E622" s="2"/>
      <c r="L622" t="s">
        <v>2</v>
      </c>
      <c r="T622" t="s">
        <v>2</v>
      </c>
      <c r="X622" t="s">
        <v>2</v>
      </c>
    </row>
    <row r="623" spans="1:116">
      <c r="D623" s="2"/>
      <c r="E623" s="2"/>
      <c r="L623" t="s">
        <v>2</v>
      </c>
      <c r="T623" t="s">
        <v>2</v>
      </c>
      <c r="X623" t="s">
        <v>2</v>
      </c>
    </row>
    <row r="624" spans="1:116">
      <c r="D624" s="2"/>
      <c r="E624" s="2"/>
      <c r="L624" t="s">
        <v>2</v>
      </c>
      <c r="T624" t="s">
        <v>2</v>
      </c>
      <c r="X624" t="s">
        <v>2</v>
      </c>
    </row>
    <row r="625" spans="1:116">
      <c r="D625" s="2"/>
      <c r="E625" s="2"/>
      <c r="L625" t="s">
        <v>2</v>
      </c>
      <c r="T625" t="s">
        <v>2</v>
      </c>
      <c r="X625" t="s">
        <v>2</v>
      </c>
    </row>
    <row r="626" spans="1:116">
      <c r="D626" s="2"/>
      <c r="E626" s="2"/>
      <c r="L626" t="s">
        <v>2</v>
      </c>
      <c r="T626" t="s">
        <v>2</v>
      </c>
      <c r="X626" t="s">
        <v>2</v>
      </c>
    </row>
    <row r="627" spans="1:116">
      <c r="D627" s="2"/>
      <c r="E627" s="2"/>
      <c r="L627" t="s">
        <v>2</v>
      </c>
      <c r="T627" t="s">
        <v>2</v>
      </c>
      <c r="X627" t="s">
        <v>2</v>
      </c>
    </row>
    <row r="628" spans="1:116">
      <c r="D628" s="2"/>
      <c r="E628" s="2"/>
      <c r="L628" t="s">
        <v>2</v>
      </c>
      <c r="T628" t="s">
        <v>2</v>
      </c>
      <c r="X628" t="s">
        <v>2</v>
      </c>
    </row>
    <row r="629" spans="1:116">
      <c r="D629" s="2"/>
      <c r="E629" s="2"/>
      <c r="L629" t="s">
        <v>2</v>
      </c>
      <c r="T629" t="s">
        <v>2</v>
      </c>
      <c r="X629" t="s">
        <v>2</v>
      </c>
    </row>
    <row r="630" spans="1:116">
      <c r="D630" s="2"/>
      <c r="E630" s="2"/>
      <c r="L630" t="s">
        <v>2</v>
      </c>
      <c r="T630" t="s">
        <v>2</v>
      </c>
      <c r="X630" t="s">
        <v>2</v>
      </c>
    </row>
    <row r="631" spans="1:116">
      <c r="D631" s="2"/>
      <c r="E631" s="2"/>
      <c r="L631" t="s">
        <v>2</v>
      </c>
      <c r="T631" t="s">
        <v>2</v>
      </c>
      <c r="X631" t="s">
        <v>2</v>
      </c>
    </row>
    <row r="632" spans="1:116">
      <c r="D632" s="2"/>
      <c r="E632" s="2"/>
      <c r="L632" t="s">
        <v>2</v>
      </c>
      <c r="T632" t="s">
        <v>2</v>
      </c>
      <c r="X632" t="s">
        <v>2</v>
      </c>
    </row>
    <row r="633" spans="1:116">
      <c r="D633" s="2"/>
      <c r="E633" s="2"/>
      <c r="L633" t="s">
        <v>2</v>
      </c>
      <c r="T633" t="s">
        <v>2</v>
      </c>
      <c r="X633" t="s">
        <v>2</v>
      </c>
    </row>
    <row r="634" spans="1:116">
      <c r="D634" s="2"/>
      <c r="E634" s="2"/>
      <c r="L634" t="s">
        <v>2</v>
      </c>
      <c r="T634" t="s">
        <v>2</v>
      </c>
      <c r="X634" t="s">
        <v>2</v>
      </c>
    </row>
    <row r="635" spans="1:116">
      <c r="D635" s="2"/>
      <c r="E635" s="2"/>
      <c r="L635" t="s">
        <v>2</v>
      </c>
      <c r="T635" t="s">
        <v>2</v>
      </c>
      <c r="X635" t="s">
        <v>2</v>
      </c>
    </row>
    <row r="636" spans="1:116">
      <c r="D636" s="2"/>
      <c r="E636" s="2"/>
      <c r="L636" t="s">
        <v>2</v>
      </c>
      <c r="T636" t="s">
        <v>2</v>
      </c>
      <c r="X636" t="s">
        <v>2</v>
      </c>
    </row>
    <row r="637" spans="1:116">
      <c r="D637" s="2"/>
      <c r="E637" s="2"/>
      <c r="L637" t="s">
        <v>2</v>
      </c>
      <c r="T637" t="s">
        <v>2</v>
      </c>
      <c r="X637" t="s">
        <v>2</v>
      </c>
    </row>
    <row r="638" spans="1:116">
      <c r="D638" s="2"/>
      <c r="E638" s="2"/>
      <c r="L638" t="s">
        <v>2</v>
      </c>
      <c r="T638" t="s">
        <v>2</v>
      </c>
      <c r="X638" t="s">
        <v>2</v>
      </c>
    </row>
    <row r="639" spans="1:116">
      <c r="D639" s="2"/>
      <c r="E639" s="2"/>
      <c r="L639" t="s">
        <v>2</v>
      </c>
      <c r="T639" t="s">
        <v>2</v>
      </c>
      <c r="X639" t="s">
        <v>2</v>
      </c>
    </row>
    <row r="640" spans="1:116">
      <c r="D640" s="2"/>
      <c r="E640" s="2"/>
      <c r="L640" t="s">
        <v>2</v>
      </c>
      <c r="T640" t="s">
        <v>2</v>
      </c>
      <c r="X640" t="s">
        <v>2</v>
      </c>
    </row>
    <row r="641" spans="1:116">
      <c r="D641" s="2"/>
      <c r="E641" s="2"/>
      <c r="L641" t="s">
        <v>2</v>
      </c>
      <c r="T641" t="s">
        <v>2</v>
      </c>
      <c r="X641" t="s">
        <v>2</v>
      </c>
    </row>
    <row r="642" spans="1:116">
      <c r="D642" s="2"/>
      <c r="E642" s="2"/>
      <c r="L642" t="s">
        <v>2</v>
      </c>
      <c r="T642" t="s">
        <v>2</v>
      </c>
      <c r="X642" t="s">
        <v>2</v>
      </c>
    </row>
    <row r="643" spans="1:116">
      <c r="D643" s="2"/>
      <c r="E643" s="2"/>
      <c r="L643" t="s">
        <v>2</v>
      </c>
      <c r="T643" t="s">
        <v>2</v>
      </c>
      <c r="X643" t="s">
        <v>2</v>
      </c>
    </row>
    <row r="644" spans="1:116">
      <c r="D644" s="2"/>
      <c r="E644" s="2"/>
      <c r="L644" t="s">
        <v>2</v>
      </c>
      <c r="T644" t="s">
        <v>2</v>
      </c>
      <c r="X644" t="s">
        <v>2</v>
      </c>
    </row>
    <row r="645" spans="1:116">
      <c r="D645" s="2"/>
      <c r="E645" s="2"/>
      <c r="L645" t="s">
        <v>2</v>
      </c>
      <c r="T645" t="s">
        <v>2</v>
      </c>
      <c r="X645" t="s">
        <v>2</v>
      </c>
    </row>
    <row r="646" spans="1:116">
      <c r="D646" s="2"/>
      <c r="E646" s="2"/>
      <c r="L646" t="s">
        <v>2</v>
      </c>
      <c r="T646" t="s">
        <v>2</v>
      </c>
      <c r="X646" t="s">
        <v>2</v>
      </c>
    </row>
    <row r="647" spans="1:116">
      <c r="D647" s="2"/>
      <c r="E647" s="2"/>
      <c r="L647" t="s">
        <v>2</v>
      </c>
      <c r="T647" t="s">
        <v>2</v>
      </c>
      <c r="X647" t="s">
        <v>2</v>
      </c>
    </row>
    <row r="648" spans="1:116">
      <c r="D648" s="2"/>
      <c r="E648" s="2"/>
      <c r="L648" t="s">
        <v>2</v>
      </c>
      <c r="T648" t="s">
        <v>2</v>
      </c>
      <c r="X648" t="s">
        <v>2</v>
      </c>
    </row>
    <row r="649" spans="1:116">
      <c r="D649" s="2"/>
      <c r="E649" s="2"/>
      <c r="L649" t="s">
        <v>2</v>
      </c>
      <c r="T649" t="s">
        <v>2</v>
      </c>
      <c r="X649" t="s">
        <v>2</v>
      </c>
    </row>
    <row r="650" spans="1:116">
      <c r="D650" s="2"/>
      <c r="E650" s="2"/>
      <c r="L650" t="s">
        <v>2</v>
      </c>
      <c r="T650" t="s">
        <v>2</v>
      </c>
      <c r="X650" t="s">
        <v>2</v>
      </c>
    </row>
    <row r="651" spans="1:116">
      <c r="D651" s="2"/>
      <c r="E651" s="2"/>
      <c r="L651" t="s">
        <v>2</v>
      </c>
      <c r="T651" t="s">
        <v>2</v>
      </c>
      <c r="X651" t="s">
        <v>2</v>
      </c>
    </row>
    <row r="652" spans="1:116">
      <c r="D652" s="2"/>
      <c r="E652" s="2"/>
      <c r="L652" t="s">
        <v>2</v>
      </c>
      <c r="T652" t="s">
        <v>2</v>
      </c>
      <c r="X652" t="s">
        <v>2</v>
      </c>
    </row>
    <row r="653" spans="1:116">
      <c r="D653" s="2"/>
      <c r="E653" s="2"/>
      <c r="L653" t="s">
        <v>2</v>
      </c>
      <c r="T653" t="s">
        <v>2</v>
      </c>
      <c r="X653" t="s">
        <v>2</v>
      </c>
    </row>
    <row r="654" spans="1:116">
      <c r="D654" s="2"/>
      <c r="E654" s="2"/>
      <c r="L654" t="s">
        <v>2</v>
      </c>
      <c r="T654" t="s">
        <v>2</v>
      </c>
      <c r="X654" t="s">
        <v>2</v>
      </c>
    </row>
    <row r="655" spans="1:116">
      <c r="D655" s="2"/>
      <c r="E655" s="2"/>
      <c r="L655" t="s">
        <v>2</v>
      </c>
      <c r="T655" t="s">
        <v>2</v>
      </c>
      <c r="X655" t="s">
        <v>2</v>
      </c>
    </row>
    <row r="656" spans="1:116">
      <c r="D656" s="2"/>
      <c r="E656" s="2"/>
      <c r="L656" t="s">
        <v>2</v>
      </c>
      <c r="T656" t="s">
        <v>2</v>
      </c>
      <c r="X656" t="s">
        <v>2</v>
      </c>
    </row>
    <row r="657" spans="1:116">
      <c r="D657" s="2"/>
      <c r="E657" s="2"/>
      <c r="L657" t="s">
        <v>2</v>
      </c>
      <c r="T657" t="s">
        <v>2</v>
      </c>
      <c r="X657" t="s">
        <v>2</v>
      </c>
    </row>
    <row r="658" spans="1:116">
      <c r="D658" s="2"/>
      <c r="E658" s="2"/>
      <c r="L658" t="s">
        <v>2</v>
      </c>
      <c r="T658" t="s">
        <v>2</v>
      </c>
      <c r="X658" t="s">
        <v>2</v>
      </c>
    </row>
    <row r="659" spans="1:116">
      <c r="D659" s="2"/>
      <c r="E659" s="2"/>
      <c r="L659" t="s">
        <v>2</v>
      </c>
      <c r="T659" t="s">
        <v>2</v>
      </c>
      <c r="X659" t="s">
        <v>2</v>
      </c>
    </row>
    <row r="660" spans="1:116">
      <c r="D660" s="2"/>
      <c r="E660" s="2"/>
      <c r="L660" t="s">
        <v>2</v>
      </c>
      <c r="T660" t="s">
        <v>2</v>
      </c>
      <c r="X660" t="s">
        <v>2</v>
      </c>
    </row>
    <row r="661" spans="1:116">
      <c r="D661" s="2"/>
      <c r="E661" s="2"/>
      <c r="L661" t="s">
        <v>2</v>
      </c>
      <c r="T661" t="s">
        <v>2</v>
      </c>
      <c r="X661" t="s">
        <v>2</v>
      </c>
    </row>
    <row r="662" spans="1:116">
      <c r="D662" s="2"/>
      <c r="E662" s="2"/>
      <c r="L662" t="s">
        <v>2</v>
      </c>
      <c r="T662" t="s">
        <v>2</v>
      </c>
      <c r="X662" t="s">
        <v>2</v>
      </c>
    </row>
    <row r="663" spans="1:116">
      <c r="D663" s="2"/>
      <c r="E663" s="2"/>
      <c r="L663" t="s">
        <v>2</v>
      </c>
      <c r="T663" t="s">
        <v>2</v>
      </c>
      <c r="X663" t="s">
        <v>2</v>
      </c>
    </row>
    <row r="664" spans="1:116">
      <c r="D664" s="2"/>
      <c r="E664" s="2"/>
      <c r="L664" t="s">
        <v>2</v>
      </c>
      <c r="T664" t="s">
        <v>2</v>
      </c>
      <c r="X664" t="s">
        <v>2</v>
      </c>
    </row>
    <row r="665" spans="1:116">
      <c r="D665" s="2"/>
      <c r="E665" s="2"/>
      <c r="L665" t="s">
        <v>2</v>
      </c>
      <c r="T665" t="s">
        <v>2</v>
      </c>
      <c r="X665" t="s">
        <v>2</v>
      </c>
    </row>
    <row r="666" spans="1:116">
      <c r="D666" s="2"/>
      <c r="E666" s="2"/>
      <c r="L666" t="s">
        <v>2</v>
      </c>
      <c r="T666" t="s">
        <v>2</v>
      </c>
      <c r="X666" t="s">
        <v>2</v>
      </c>
    </row>
    <row r="667" spans="1:116">
      <c r="D667" s="2"/>
      <c r="E667" s="2"/>
      <c r="L667" t="s">
        <v>2</v>
      </c>
      <c r="T667" t="s">
        <v>2</v>
      </c>
      <c r="X667" t="s">
        <v>2</v>
      </c>
    </row>
    <row r="668" spans="1:116">
      <c r="D668" s="2"/>
      <c r="E668" s="2"/>
      <c r="L668" t="s">
        <v>2</v>
      </c>
      <c r="T668" t="s">
        <v>2</v>
      </c>
      <c r="X668" t="s">
        <v>2</v>
      </c>
    </row>
    <row r="669" spans="1:116">
      <c r="D669" s="2"/>
      <c r="E669" s="2"/>
      <c r="L669" t="s">
        <v>2</v>
      </c>
      <c r="T669" t="s">
        <v>2</v>
      </c>
      <c r="X669" t="s">
        <v>2</v>
      </c>
    </row>
    <row r="670" spans="1:116">
      <c r="D670" s="2"/>
      <c r="E670" s="2"/>
      <c r="L670" t="s">
        <v>2</v>
      </c>
      <c r="T670" t="s">
        <v>2</v>
      </c>
      <c r="X670" t="s">
        <v>2</v>
      </c>
    </row>
    <row r="671" spans="1:116">
      <c r="D671" s="2"/>
      <c r="E671" s="2"/>
      <c r="L671" t="s">
        <v>2</v>
      </c>
      <c r="T671" t="s">
        <v>2</v>
      </c>
      <c r="X671" t="s">
        <v>2</v>
      </c>
    </row>
    <row r="672" spans="1:116">
      <c r="D672" s="2"/>
      <c r="E672" s="2"/>
      <c r="L672" t="s">
        <v>2</v>
      </c>
      <c r="T672" t="s">
        <v>2</v>
      </c>
      <c r="X672" t="s">
        <v>2</v>
      </c>
    </row>
    <row r="673" spans="1:116">
      <c r="D673" s="2"/>
      <c r="E673" s="2"/>
      <c r="L673" t="s">
        <v>2</v>
      </c>
      <c r="T673" t="s">
        <v>2</v>
      </c>
      <c r="X673" t="s">
        <v>2</v>
      </c>
    </row>
    <row r="674" spans="1:116">
      <c r="D674" s="2"/>
      <c r="E674" s="2"/>
      <c r="L674" t="s">
        <v>2</v>
      </c>
      <c r="T674" t="s">
        <v>2</v>
      </c>
      <c r="X674" t="s">
        <v>2</v>
      </c>
    </row>
    <row r="675" spans="1:116">
      <c r="D675" s="2"/>
      <c r="E675" s="2"/>
      <c r="L675" t="s">
        <v>2</v>
      </c>
      <c r="T675" t="s">
        <v>2</v>
      </c>
      <c r="X675" t="s">
        <v>2</v>
      </c>
    </row>
    <row r="676" spans="1:116">
      <c r="D676" s="2"/>
      <c r="E676" s="2"/>
      <c r="L676" t="s">
        <v>2</v>
      </c>
      <c r="T676" t="s">
        <v>2</v>
      </c>
      <c r="X676" t="s">
        <v>2</v>
      </c>
    </row>
    <row r="677" spans="1:116">
      <c r="D677" s="2"/>
      <c r="E677" s="2"/>
      <c r="L677" t="s">
        <v>2</v>
      </c>
      <c r="T677" t="s">
        <v>2</v>
      </c>
      <c r="X677" t="s">
        <v>2</v>
      </c>
    </row>
    <row r="678" spans="1:116">
      <c r="D678" s="2"/>
      <c r="E678" s="2"/>
      <c r="L678" t="s">
        <v>2</v>
      </c>
      <c r="T678" t="s">
        <v>2</v>
      </c>
      <c r="X678" t="s">
        <v>2</v>
      </c>
    </row>
    <row r="679" spans="1:116">
      <c r="D679" s="2"/>
      <c r="E679" s="2"/>
      <c r="L679" t="s">
        <v>2</v>
      </c>
      <c r="T679" t="s">
        <v>2</v>
      </c>
      <c r="X679" t="s">
        <v>2</v>
      </c>
    </row>
    <row r="680" spans="1:116">
      <c r="D680" s="2"/>
      <c r="E680" s="2"/>
      <c r="L680" t="s">
        <v>2</v>
      </c>
      <c r="T680" t="s">
        <v>2</v>
      </c>
      <c r="X680" t="s">
        <v>2</v>
      </c>
    </row>
    <row r="681" spans="1:116">
      <c r="D681" s="2"/>
      <c r="E681" s="2"/>
      <c r="L681" t="s">
        <v>2</v>
      </c>
      <c r="T681" t="s">
        <v>2</v>
      </c>
      <c r="X681" t="s">
        <v>2</v>
      </c>
    </row>
    <row r="682" spans="1:116">
      <c r="D682" s="2"/>
      <c r="E682" s="2"/>
      <c r="L682" t="s">
        <v>2</v>
      </c>
      <c r="T682" t="s">
        <v>2</v>
      </c>
      <c r="X682" t="s">
        <v>2</v>
      </c>
    </row>
    <row r="683" spans="1:116">
      <c r="D683" s="2"/>
      <c r="E683" s="2"/>
      <c r="L683" t="s">
        <v>2</v>
      </c>
      <c r="T683" t="s">
        <v>2</v>
      </c>
      <c r="X683" t="s">
        <v>2</v>
      </c>
    </row>
    <row r="684" spans="1:116">
      <c r="D684" s="2"/>
      <c r="E684" s="2"/>
      <c r="L684" t="s">
        <v>2</v>
      </c>
      <c r="T684" t="s">
        <v>2</v>
      </c>
      <c r="X684" t="s">
        <v>2</v>
      </c>
    </row>
    <row r="685" spans="1:116">
      <c r="D685" s="2"/>
      <c r="E685" s="2"/>
      <c r="L685" t="s">
        <v>2</v>
      </c>
      <c r="T685" t="s">
        <v>2</v>
      </c>
      <c r="X685" t="s">
        <v>2</v>
      </c>
    </row>
    <row r="686" spans="1:116">
      <c r="D686" s="2"/>
      <c r="E686" s="2"/>
      <c r="L686" t="s">
        <v>2</v>
      </c>
      <c r="T686" t="s">
        <v>2</v>
      </c>
      <c r="X686" t="s">
        <v>2</v>
      </c>
    </row>
    <row r="687" spans="1:116">
      <c r="D687" s="2"/>
      <c r="E687" s="2"/>
      <c r="L687" t="s">
        <v>2</v>
      </c>
      <c r="T687" t="s">
        <v>2</v>
      </c>
      <c r="X687" t="s">
        <v>2</v>
      </c>
    </row>
    <row r="688" spans="1:116">
      <c r="D688" s="2"/>
      <c r="E688" s="2"/>
      <c r="L688" t="s">
        <v>2</v>
      </c>
      <c r="T688" t="s">
        <v>2</v>
      </c>
      <c r="X688" t="s">
        <v>2</v>
      </c>
    </row>
    <row r="689" spans="1:116">
      <c r="D689" s="2"/>
      <c r="E689" s="2"/>
      <c r="L689" t="s">
        <v>2</v>
      </c>
      <c r="T689" t="s">
        <v>2</v>
      </c>
      <c r="X689" t="s">
        <v>2</v>
      </c>
    </row>
    <row r="690" spans="1:116">
      <c r="D690" s="2"/>
      <c r="E690" s="2"/>
      <c r="L690" t="s">
        <v>2</v>
      </c>
      <c r="T690" t="s">
        <v>2</v>
      </c>
      <c r="X690" t="s">
        <v>2</v>
      </c>
    </row>
    <row r="691" spans="1:116">
      <c r="D691" s="2"/>
      <c r="E691" s="2"/>
      <c r="L691" t="s">
        <v>2</v>
      </c>
      <c r="T691" t="s">
        <v>2</v>
      </c>
      <c r="X691" t="s">
        <v>2</v>
      </c>
    </row>
    <row r="692" spans="1:116">
      <c r="D692" s="2"/>
      <c r="E692" s="2"/>
      <c r="L692" t="s">
        <v>2</v>
      </c>
      <c r="T692" t="s">
        <v>2</v>
      </c>
      <c r="X692" t="s">
        <v>2</v>
      </c>
    </row>
    <row r="693" spans="1:116">
      <c r="D693" s="2"/>
      <c r="E693" s="2"/>
      <c r="L693" t="s">
        <v>2</v>
      </c>
      <c r="T693" t="s">
        <v>2</v>
      </c>
      <c r="X693" t="s">
        <v>2</v>
      </c>
    </row>
    <row r="694" spans="1:116">
      <c r="D694" s="2"/>
      <c r="E694" s="2"/>
      <c r="L694" t="s">
        <v>2</v>
      </c>
      <c r="T694" t="s">
        <v>2</v>
      </c>
      <c r="X694" t="s">
        <v>2</v>
      </c>
    </row>
    <row r="695" spans="1:116">
      <c r="D695" s="2"/>
      <c r="E695" s="2"/>
      <c r="L695" t="s">
        <v>2</v>
      </c>
      <c r="T695" t="s">
        <v>2</v>
      </c>
      <c r="X695" t="s">
        <v>2</v>
      </c>
    </row>
    <row r="696" spans="1:116">
      <c r="D696" s="2"/>
      <c r="E696" s="2"/>
      <c r="L696" t="s">
        <v>2</v>
      </c>
      <c r="T696" t="s">
        <v>2</v>
      </c>
      <c r="X696" t="s">
        <v>2</v>
      </c>
    </row>
    <row r="697" spans="1:116">
      <c r="D697" s="2"/>
      <c r="E697" s="2"/>
      <c r="L697" t="s">
        <v>2</v>
      </c>
      <c r="T697" t="s">
        <v>2</v>
      </c>
      <c r="X697" t="s">
        <v>2</v>
      </c>
    </row>
    <row r="698" spans="1:116">
      <c r="D698" s="2"/>
      <c r="E698" s="2"/>
      <c r="L698" t="s">
        <v>2</v>
      </c>
      <c r="T698" t="s">
        <v>2</v>
      </c>
      <c r="X698" t="s">
        <v>2</v>
      </c>
    </row>
    <row r="699" spans="1:116">
      <c r="D699" s="2"/>
      <c r="E699" s="2"/>
      <c r="L699" t="s">
        <v>2</v>
      </c>
      <c r="T699" t="s">
        <v>2</v>
      </c>
      <c r="X699" t="s">
        <v>2</v>
      </c>
    </row>
    <row r="700" spans="1:116">
      <c r="D700" s="2"/>
      <c r="E700" s="2"/>
      <c r="L700" t="s">
        <v>2</v>
      </c>
      <c r="T700" t="s">
        <v>2</v>
      </c>
      <c r="X700" t="s">
        <v>2</v>
      </c>
    </row>
    <row r="701" spans="1:116">
      <c r="D701" s="2"/>
      <c r="E701" s="2"/>
      <c r="L701" t="s">
        <v>2</v>
      </c>
      <c r="T701" t="s">
        <v>2</v>
      </c>
      <c r="X701" t="s">
        <v>2</v>
      </c>
    </row>
    <row r="702" spans="1:116">
      <c r="D702" s="2"/>
      <c r="E702" s="2"/>
      <c r="L702" t="s">
        <v>2</v>
      </c>
      <c r="T702" t="s">
        <v>2</v>
      </c>
      <c r="X702" t="s">
        <v>2</v>
      </c>
    </row>
    <row r="703" spans="1:116">
      <c r="D703" s="2"/>
      <c r="E703" s="2"/>
      <c r="L703" t="s">
        <v>2</v>
      </c>
      <c r="T703" t="s">
        <v>2</v>
      </c>
      <c r="X703" t="s">
        <v>2</v>
      </c>
    </row>
    <row r="704" spans="1:116">
      <c r="D704" s="2"/>
      <c r="E704" s="2"/>
      <c r="L704" t="s">
        <v>2</v>
      </c>
      <c r="T704" t="s">
        <v>2</v>
      </c>
      <c r="X704" t="s">
        <v>2</v>
      </c>
    </row>
    <row r="705" spans="1:116">
      <c r="D705" s="2"/>
      <c r="E705" s="2"/>
      <c r="L705" t="s">
        <v>2</v>
      </c>
      <c r="T705" t="s">
        <v>2</v>
      </c>
      <c r="X705" t="s">
        <v>2</v>
      </c>
    </row>
    <row r="706" spans="1:116">
      <c r="D706" s="2"/>
      <c r="E706" s="2"/>
      <c r="L706" t="s">
        <v>2</v>
      </c>
      <c r="T706" t="s">
        <v>2</v>
      </c>
      <c r="X706" t="s">
        <v>2</v>
      </c>
    </row>
    <row r="707" spans="1:116">
      <c r="D707" s="2"/>
      <c r="E707" s="2"/>
      <c r="L707" t="s">
        <v>2</v>
      </c>
      <c r="T707" t="s">
        <v>2</v>
      </c>
      <c r="X707" t="s">
        <v>2</v>
      </c>
    </row>
    <row r="708" spans="1:116">
      <c r="D708" s="2"/>
      <c r="E708" s="2"/>
      <c r="L708" t="s">
        <v>2</v>
      </c>
      <c r="T708" t="s">
        <v>2</v>
      </c>
      <c r="X708" t="s">
        <v>2</v>
      </c>
    </row>
    <row r="709" spans="1:116">
      <c r="D709" s="2"/>
      <c r="E709" s="2"/>
      <c r="L709" t="s">
        <v>2</v>
      </c>
      <c r="T709" t="s">
        <v>2</v>
      </c>
      <c r="X709" t="s">
        <v>2</v>
      </c>
    </row>
    <row r="710" spans="1:116">
      <c r="D710" s="2"/>
      <c r="E710" s="2"/>
      <c r="L710" t="s">
        <v>2</v>
      </c>
      <c r="T710" t="s">
        <v>2</v>
      </c>
      <c r="X710" t="s">
        <v>2</v>
      </c>
    </row>
    <row r="711" spans="1:116">
      <c r="D711" s="2"/>
      <c r="E711" s="2"/>
      <c r="L711" t="s">
        <v>2</v>
      </c>
      <c r="T711" t="s">
        <v>2</v>
      </c>
      <c r="X711" t="s">
        <v>2</v>
      </c>
    </row>
    <row r="712" spans="1:116">
      <c r="D712" s="2"/>
      <c r="E712" s="2"/>
      <c r="L712" t="s">
        <v>2</v>
      </c>
      <c r="T712" t="s">
        <v>2</v>
      </c>
      <c r="X712" t="s">
        <v>2</v>
      </c>
    </row>
    <row r="713" spans="1:116">
      <c r="D713" s="2"/>
      <c r="E713" s="2"/>
      <c r="L713" t="s">
        <v>2</v>
      </c>
      <c r="T713" t="s">
        <v>2</v>
      </c>
      <c r="X713" t="s">
        <v>2</v>
      </c>
    </row>
    <row r="714" spans="1:116">
      <c r="D714" s="2"/>
      <c r="E714" s="2"/>
      <c r="L714" t="s">
        <v>2</v>
      </c>
      <c r="T714" t="s">
        <v>2</v>
      </c>
      <c r="X714" t="s">
        <v>2</v>
      </c>
    </row>
    <row r="715" spans="1:116">
      <c r="D715" s="2"/>
      <c r="E715" s="2"/>
      <c r="L715" t="s">
        <v>2</v>
      </c>
      <c r="T715" t="s">
        <v>2</v>
      </c>
      <c r="X715" t="s">
        <v>2</v>
      </c>
    </row>
    <row r="716" spans="1:116">
      <c r="D716" s="2"/>
      <c r="E716" s="2"/>
      <c r="L716" t="s">
        <v>2</v>
      </c>
      <c r="T716" t="s">
        <v>2</v>
      </c>
      <c r="X716" t="s">
        <v>2</v>
      </c>
    </row>
    <row r="717" spans="1:116">
      <c r="D717" s="2"/>
      <c r="E717" s="2"/>
      <c r="L717" t="s">
        <v>2</v>
      </c>
      <c r="T717" t="s">
        <v>2</v>
      </c>
      <c r="X717" t="s">
        <v>2</v>
      </c>
    </row>
    <row r="718" spans="1:116">
      <c r="D718" s="2"/>
      <c r="E718" s="2"/>
      <c r="L718" t="s">
        <v>2</v>
      </c>
      <c r="T718" t="s">
        <v>2</v>
      </c>
      <c r="X718" t="s">
        <v>2</v>
      </c>
    </row>
    <row r="719" spans="1:116">
      <c r="D719" s="2"/>
      <c r="E719" s="2"/>
      <c r="L719" t="s">
        <v>2</v>
      </c>
      <c r="T719" t="s">
        <v>2</v>
      </c>
      <c r="X719" t="s">
        <v>2</v>
      </c>
    </row>
    <row r="720" spans="1:116">
      <c r="D720" s="2"/>
      <c r="E720" s="2"/>
      <c r="L720" t="s">
        <v>2</v>
      </c>
      <c r="T720" t="s">
        <v>2</v>
      </c>
      <c r="X720" t="s">
        <v>2</v>
      </c>
    </row>
    <row r="721" spans="1:116">
      <c r="D721" s="2"/>
      <c r="E721" s="2"/>
      <c r="L721" t="s">
        <v>2</v>
      </c>
      <c r="T721" t="s">
        <v>2</v>
      </c>
      <c r="X721" t="s">
        <v>2</v>
      </c>
    </row>
    <row r="722" spans="1:116">
      <c r="D722" s="2"/>
      <c r="E722" s="2"/>
      <c r="L722" t="s">
        <v>2</v>
      </c>
      <c r="T722" t="s">
        <v>2</v>
      </c>
      <c r="X722" t="s">
        <v>2</v>
      </c>
    </row>
    <row r="723" spans="1:116">
      <c r="D723" s="2"/>
      <c r="E723" s="2"/>
      <c r="L723" t="s">
        <v>2</v>
      </c>
      <c r="T723" t="s">
        <v>2</v>
      </c>
      <c r="X723" t="s">
        <v>2</v>
      </c>
    </row>
    <row r="724" spans="1:116">
      <c r="D724" s="2"/>
      <c r="E724" s="2"/>
      <c r="L724" t="s">
        <v>2</v>
      </c>
      <c r="T724" t="s">
        <v>2</v>
      </c>
      <c r="X724" t="s">
        <v>2</v>
      </c>
    </row>
    <row r="725" spans="1:116">
      <c r="D725" s="2"/>
      <c r="E725" s="2"/>
      <c r="L725" t="s">
        <v>2</v>
      </c>
      <c r="T725" t="s">
        <v>2</v>
      </c>
      <c r="X725" t="s">
        <v>2</v>
      </c>
    </row>
    <row r="726" spans="1:116">
      <c r="D726" s="2"/>
      <c r="E726" s="2"/>
      <c r="L726" t="s">
        <v>2</v>
      </c>
      <c r="T726" t="s">
        <v>2</v>
      </c>
      <c r="X726" t="s">
        <v>2</v>
      </c>
    </row>
    <row r="727" spans="1:116">
      <c r="D727" s="2"/>
      <c r="E727" s="2"/>
      <c r="L727" t="s">
        <v>2</v>
      </c>
      <c r="T727" t="s">
        <v>2</v>
      </c>
      <c r="X727" t="s">
        <v>2</v>
      </c>
    </row>
    <row r="728" spans="1:116">
      <c r="D728" s="2"/>
      <c r="E728" s="2"/>
      <c r="L728" t="s">
        <v>2</v>
      </c>
      <c r="T728" t="s">
        <v>2</v>
      </c>
      <c r="X728" t="s">
        <v>2</v>
      </c>
    </row>
    <row r="729" spans="1:116">
      <c r="D729" s="2"/>
      <c r="E729" s="2"/>
      <c r="L729" t="s">
        <v>2</v>
      </c>
      <c r="T729" t="s">
        <v>2</v>
      </c>
      <c r="X729" t="s">
        <v>2</v>
      </c>
    </row>
    <row r="730" spans="1:116">
      <c r="D730" s="2"/>
      <c r="E730" s="2"/>
      <c r="L730" t="s">
        <v>2</v>
      </c>
      <c r="T730" t="s">
        <v>2</v>
      </c>
      <c r="X730" t="s">
        <v>2</v>
      </c>
    </row>
    <row r="731" spans="1:116">
      <c r="D731" s="2"/>
      <c r="E731" s="2"/>
      <c r="L731" t="s">
        <v>2</v>
      </c>
      <c r="T731" t="s">
        <v>2</v>
      </c>
      <c r="X731" t="s">
        <v>2</v>
      </c>
    </row>
    <row r="732" spans="1:116">
      <c r="D732" s="2"/>
      <c r="E732" s="2"/>
      <c r="L732" t="s">
        <v>2</v>
      </c>
      <c r="T732" t="s">
        <v>2</v>
      </c>
      <c r="X732" t="s">
        <v>2</v>
      </c>
    </row>
    <row r="733" spans="1:116">
      <c r="D733" s="2"/>
      <c r="E733" s="2"/>
      <c r="L733" t="s">
        <v>2</v>
      </c>
      <c r="T733" t="s">
        <v>2</v>
      </c>
      <c r="X733" t="s">
        <v>2</v>
      </c>
    </row>
    <row r="734" spans="1:116">
      <c r="D734" s="2"/>
      <c r="E734" s="2"/>
      <c r="L734" t="s">
        <v>2</v>
      </c>
      <c r="T734" t="s">
        <v>2</v>
      </c>
      <c r="X734" t="s">
        <v>2</v>
      </c>
    </row>
    <row r="735" spans="1:116">
      <c r="D735" s="2"/>
      <c r="E735" s="2"/>
      <c r="L735" t="s">
        <v>2</v>
      </c>
      <c r="T735" t="s">
        <v>2</v>
      </c>
      <c r="X735" t="s">
        <v>2</v>
      </c>
    </row>
    <row r="736" spans="1:116">
      <c r="D736" s="2"/>
      <c r="E736" s="2"/>
      <c r="L736" t="s">
        <v>2</v>
      </c>
      <c r="T736" t="s">
        <v>2</v>
      </c>
      <c r="X736" t="s">
        <v>2</v>
      </c>
    </row>
    <row r="737" spans="1:116">
      <c r="D737" s="2"/>
      <c r="E737" s="2"/>
      <c r="L737" t="s">
        <v>2</v>
      </c>
      <c r="T737" t="s">
        <v>2</v>
      </c>
      <c r="X737" t="s">
        <v>2</v>
      </c>
    </row>
    <row r="738" spans="1:116">
      <c r="D738" s="2"/>
      <c r="E738" s="2"/>
      <c r="L738" t="s">
        <v>2</v>
      </c>
      <c r="T738" t="s">
        <v>2</v>
      </c>
      <c r="X738" t="s">
        <v>2</v>
      </c>
    </row>
    <row r="739" spans="1:116">
      <c r="D739" s="2"/>
      <c r="E739" s="2"/>
      <c r="L739" t="s">
        <v>2</v>
      </c>
      <c r="T739" t="s">
        <v>2</v>
      </c>
      <c r="X739" t="s">
        <v>2</v>
      </c>
    </row>
    <row r="740" spans="1:116">
      <c r="D740" s="2"/>
      <c r="E740" s="2"/>
      <c r="L740" t="s">
        <v>2</v>
      </c>
      <c r="T740" t="s">
        <v>2</v>
      </c>
      <c r="X740" t="s">
        <v>2</v>
      </c>
    </row>
    <row r="741" spans="1:116">
      <c r="D741" s="2"/>
      <c r="E741" s="2"/>
      <c r="L741" t="s">
        <v>2</v>
      </c>
      <c r="T741" t="s">
        <v>2</v>
      </c>
      <c r="X741" t="s">
        <v>2</v>
      </c>
    </row>
    <row r="742" spans="1:116">
      <c r="D742" s="2"/>
      <c r="E742" s="2"/>
      <c r="L742" t="s">
        <v>2</v>
      </c>
      <c r="T742" t="s">
        <v>2</v>
      </c>
      <c r="X742" t="s">
        <v>2</v>
      </c>
    </row>
    <row r="743" spans="1:116">
      <c r="D743" s="2"/>
      <c r="E743" s="2"/>
      <c r="L743" t="s">
        <v>2</v>
      </c>
      <c r="T743" t="s">
        <v>2</v>
      </c>
      <c r="X743" t="s">
        <v>2</v>
      </c>
    </row>
    <row r="744" spans="1:116">
      <c r="D744" s="2"/>
      <c r="E744" s="2"/>
      <c r="L744" t="s">
        <v>2</v>
      </c>
      <c r="T744" t="s">
        <v>2</v>
      </c>
      <c r="X744" t="s">
        <v>2</v>
      </c>
    </row>
    <row r="745" spans="1:116">
      <c r="D745" s="2"/>
      <c r="E745" s="2"/>
      <c r="L745" t="s">
        <v>2</v>
      </c>
      <c r="T745" t="s">
        <v>2</v>
      </c>
      <c r="X745" t="s">
        <v>2</v>
      </c>
    </row>
    <row r="746" spans="1:116">
      <c r="D746" s="2"/>
      <c r="E746" s="2"/>
      <c r="L746" t="s">
        <v>2</v>
      </c>
      <c r="T746" t="s">
        <v>2</v>
      </c>
      <c r="X746" t="s">
        <v>2</v>
      </c>
    </row>
    <row r="747" spans="1:116">
      <c r="D747" s="2"/>
      <c r="E747" s="2"/>
      <c r="L747" t="s">
        <v>2</v>
      </c>
      <c r="T747" t="s">
        <v>2</v>
      </c>
      <c r="X747" t="s">
        <v>2</v>
      </c>
    </row>
    <row r="748" spans="1:116">
      <c r="D748" s="2"/>
      <c r="E748" s="2"/>
      <c r="L748" t="s">
        <v>2</v>
      </c>
      <c r="T748" t="s">
        <v>2</v>
      </c>
      <c r="X748" t="s">
        <v>2</v>
      </c>
    </row>
    <row r="749" spans="1:116">
      <c r="D749" s="2"/>
      <c r="E749" s="2"/>
      <c r="L749" t="s">
        <v>2</v>
      </c>
      <c r="T749" t="s">
        <v>2</v>
      </c>
      <c r="X749" t="s">
        <v>2</v>
      </c>
    </row>
    <row r="750" spans="1:116">
      <c r="D750" s="2"/>
      <c r="E750" s="2"/>
      <c r="L750" t="s">
        <v>2</v>
      </c>
      <c r="T750" t="s">
        <v>2</v>
      </c>
      <c r="X750" t="s">
        <v>2</v>
      </c>
    </row>
    <row r="751" spans="1:116">
      <c r="D751" s="2"/>
      <c r="E751" s="2"/>
      <c r="L751" t="s">
        <v>2</v>
      </c>
      <c r="T751" t="s">
        <v>2</v>
      </c>
      <c r="X751" t="s">
        <v>2</v>
      </c>
    </row>
    <row r="752" spans="1:116">
      <c r="D752" s="2"/>
      <c r="E752" s="2"/>
      <c r="L752" t="s">
        <v>2</v>
      </c>
      <c r="T752" t="s">
        <v>2</v>
      </c>
      <c r="X752" t="s">
        <v>2</v>
      </c>
    </row>
    <row r="753" spans="1:116">
      <c r="D753" s="2"/>
      <c r="E753" s="2"/>
      <c r="L753" t="s">
        <v>2</v>
      </c>
      <c r="T753" t="s">
        <v>2</v>
      </c>
      <c r="X753" t="s">
        <v>2</v>
      </c>
    </row>
    <row r="754" spans="1:116">
      <c r="D754" s="2"/>
      <c r="E754" s="2"/>
      <c r="L754" t="s">
        <v>2</v>
      </c>
      <c r="T754" t="s">
        <v>2</v>
      </c>
      <c r="X754" t="s">
        <v>2</v>
      </c>
    </row>
    <row r="755" spans="1:116">
      <c r="D755" s="2"/>
      <c r="E755" s="2"/>
      <c r="L755" t="s">
        <v>2</v>
      </c>
      <c r="T755" t="s">
        <v>2</v>
      </c>
      <c r="X755" t="s">
        <v>2</v>
      </c>
    </row>
    <row r="756" spans="1:116">
      <c r="D756" s="2"/>
      <c r="E756" s="2"/>
      <c r="L756" t="s">
        <v>2</v>
      </c>
      <c r="T756" t="s">
        <v>2</v>
      </c>
      <c r="X756" t="s">
        <v>2</v>
      </c>
    </row>
    <row r="757" spans="1:116">
      <c r="D757" s="2"/>
      <c r="E757" s="2"/>
      <c r="L757" t="s">
        <v>2</v>
      </c>
      <c r="T757" t="s">
        <v>2</v>
      </c>
      <c r="X757" t="s">
        <v>2</v>
      </c>
    </row>
    <row r="758" spans="1:116">
      <c r="D758" s="2"/>
      <c r="E758" s="2"/>
      <c r="L758" t="s">
        <v>2</v>
      </c>
      <c r="T758" t="s">
        <v>2</v>
      </c>
      <c r="X758" t="s">
        <v>2</v>
      </c>
    </row>
    <row r="759" spans="1:116">
      <c r="D759" s="2"/>
      <c r="E759" s="2"/>
      <c r="L759" t="s">
        <v>2</v>
      </c>
      <c r="T759" t="s">
        <v>2</v>
      </c>
      <c r="X759" t="s">
        <v>2</v>
      </c>
    </row>
    <row r="760" spans="1:116">
      <c r="D760" s="2"/>
      <c r="E760" s="2"/>
      <c r="L760" t="s">
        <v>2</v>
      </c>
      <c r="T760" t="s">
        <v>2</v>
      </c>
      <c r="X760" t="s">
        <v>2</v>
      </c>
    </row>
    <row r="761" spans="1:116">
      <c r="D761" s="2"/>
      <c r="E761" s="2"/>
      <c r="L761" t="s">
        <v>2</v>
      </c>
      <c r="T761" t="s">
        <v>2</v>
      </c>
      <c r="X761" t="s">
        <v>2</v>
      </c>
    </row>
    <row r="762" spans="1:116">
      <c r="D762" s="2"/>
      <c r="E762" s="2"/>
      <c r="L762" t="s">
        <v>2</v>
      </c>
      <c r="T762" t="s">
        <v>2</v>
      </c>
      <c r="X762" t="s">
        <v>2</v>
      </c>
    </row>
    <row r="763" spans="1:116">
      <c r="D763" s="2"/>
      <c r="E763" s="2"/>
      <c r="L763" t="s">
        <v>2</v>
      </c>
      <c r="T763" t="s">
        <v>2</v>
      </c>
      <c r="X763" t="s">
        <v>2</v>
      </c>
    </row>
    <row r="764" spans="1:116">
      <c r="D764" s="2"/>
      <c r="E764" s="2"/>
      <c r="L764" t="s">
        <v>2</v>
      </c>
      <c r="T764" t="s">
        <v>2</v>
      </c>
      <c r="X764" t="s">
        <v>2</v>
      </c>
    </row>
    <row r="765" spans="1:116">
      <c r="D765" s="2"/>
      <c r="E765" s="2"/>
      <c r="L765" t="s">
        <v>2</v>
      </c>
      <c r="T765" t="s">
        <v>2</v>
      </c>
      <c r="X765" t="s">
        <v>2</v>
      </c>
    </row>
    <row r="766" spans="1:116">
      <c r="D766" s="2"/>
      <c r="E766" s="2"/>
      <c r="L766" t="s">
        <v>2</v>
      </c>
      <c r="T766" t="s">
        <v>2</v>
      </c>
      <c r="X766" t="s">
        <v>2</v>
      </c>
    </row>
    <row r="767" spans="1:116">
      <c r="D767" s="2"/>
      <c r="E767" s="2"/>
      <c r="L767" t="s">
        <v>2</v>
      </c>
      <c r="T767" t="s">
        <v>2</v>
      </c>
      <c r="X767" t="s">
        <v>2</v>
      </c>
    </row>
    <row r="768" spans="1:116">
      <c r="D768" s="2"/>
      <c r="E768" s="2"/>
      <c r="L768" t="s">
        <v>2</v>
      </c>
      <c r="T768" t="s">
        <v>2</v>
      </c>
      <c r="X768" t="s">
        <v>2</v>
      </c>
    </row>
    <row r="769" spans="1:116">
      <c r="D769" s="2"/>
      <c r="E769" s="2"/>
      <c r="L769" t="s">
        <v>2</v>
      </c>
      <c r="T769" t="s">
        <v>2</v>
      </c>
      <c r="X769" t="s">
        <v>2</v>
      </c>
    </row>
    <row r="770" spans="1:116">
      <c r="D770" s="2"/>
      <c r="E770" s="2"/>
      <c r="L770" t="s">
        <v>2</v>
      </c>
      <c r="T770" t="s">
        <v>2</v>
      </c>
      <c r="X770" t="s">
        <v>2</v>
      </c>
    </row>
    <row r="771" spans="1:116">
      <c r="D771" s="2"/>
      <c r="E771" s="2"/>
      <c r="L771" t="s">
        <v>2</v>
      </c>
      <c r="T771" t="s">
        <v>2</v>
      </c>
      <c r="X771" t="s">
        <v>2</v>
      </c>
    </row>
    <row r="772" spans="1:116">
      <c r="D772" s="2"/>
      <c r="E772" s="2"/>
      <c r="L772" t="s">
        <v>2</v>
      </c>
      <c r="T772" t="s">
        <v>2</v>
      </c>
      <c r="X772" t="s">
        <v>2</v>
      </c>
    </row>
    <row r="773" spans="1:116">
      <c r="D773" s="2"/>
      <c r="E773" s="2"/>
      <c r="L773" t="s">
        <v>2</v>
      </c>
      <c r="T773" t="s">
        <v>2</v>
      </c>
      <c r="X773" t="s">
        <v>2</v>
      </c>
    </row>
    <row r="774" spans="1:116">
      <c r="D774" s="2"/>
      <c r="E774" s="2"/>
      <c r="L774" t="s">
        <v>2</v>
      </c>
      <c r="T774" t="s">
        <v>2</v>
      </c>
      <c r="X774" t="s">
        <v>2</v>
      </c>
    </row>
    <row r="775" spans="1:116">
      <c r="D775" s="2"/>
      <c r="E775" s="2"/>
      <c r="L775" t="s">
        <v>2</v>
      </c>
      <c r="T775" t="s">
        <v>2</v>
      </c>
      <c r="X775" t="s">
        <v>2</v>
      </c>
    </row>
    <row r="776" spans="1:116">
      <c r="D776" s="2"/>
      <c r="E776" s="2"/>
      <c r="L776" t="s">
        <v>2</v>
      </c>
      <c r="T776" t="s">
        <v>2</v>
      </c>
      <c r="X776" t="s">
        <v>2</v>
      </c>
    </row>
    <row r="777" spans="1:116">
      <c r="D777" s="2"/>
      <c r="E777" s="2"/>
      <c r="L777" t="s">
        <v>2</v>
      </c>
      <c r="T777" t="s">
        <v>2</v>
      </c>
      <c r="X777" t="s">
        <v>2</v>
      </c>
    </row>
    <row r="778" spans="1:116">
      <c r="D778" s="2"/>
      <c r="E778" s="2"/>
      <c r="L778" t="s">
        <v>2</v>
      </c>
      <c r="T778" t="s">
        <v>2</v>
      </c>
      <c r="X778" t="s">
        <v>2</v>
      </c>
    </row>
    <row r="779" spans="1:116">
      <c r="D779" s="2"/>
      <c r="E779" s="2"/>
      <c r="L779" t="s">
        <v>2</v>
      </c>
      <c r="T779" t="s">
        <v>2</v>
      </c>
      <c r="X779" t="s">
        <v>2</v>
      </c>
    </row>
    <row r="780" spans="1:116">
      <c r="D780" s="2"/>
      <c r="E780" s="2"/>
      <c r="L780" t="s">
        <v>2</v>
      </c>
      <c r="T780" t="s">
        <v>2</v>
      </c>
      <c r="X780" t="s">
        <v>2</v>
      </c>
    </row>
    <row r="781" spans="1:116">
      <c r="D781" s="2"/>
      <c r="E781" s="2"/>
      <c r="L781" t="s">
        <v>2</v>
      </c>
      <c r="T781" t="s">
        <v>2</v>
      </c>
      <c r="X781" t="s">
        <v>2</v>
      </c>
    </row>
    <row r="782" spans="1:116">
      <c r="D782" s="2"/>
      <c r="E782" s="2"/>
      <c r="L782" t="s">
        <v>2</v>
      </c>
      <c r="T782" t="s">
        <v>2</v>
      </c>
      <c r="X782" t="s">
        <v>2</v>
      </c>
    </row>
    <row r="783" spans="1:116">
      <c r="D783" s="2"/>
      <c r="E783" s="2"/>
      <c r="L783" t="s">
        <v>2</v>
      </c>
      <c r="T783" t="s">
        <v>2</v>
      </c>
      <c r="X783" t="s">
        <v>2</v>
      </c>
    </row>
    <row r="784" spans="1:116">
      <c r="D784" s="2"/>
      <c r="E784" s="2"/>
      <c r="L784" t="s">
        <v>2</v>
      </c>
      <c r="T784" t="s">
        <v>2</v>
      </c>
      <c r="X784" t="s">
        <v>2</v>
      </c>
    </row>
    <row r="785" spans="1:116">
      <c r="D785" s="2"/>
      <c r="E785" s="2"/>
      <c r="L785" t="s">
        <v>2</v>
      </c>
      <c r="T785" t="s">
        <v>2</v>
      </c>
      <c r="X785" t="s">
        <v>2</v>
      </c>
    </row>
    <row r="786" spans="1:116">
      <c r="D786" s="2"/>
      <c r="E786" s="2"/>
      <c r="L786" t="s">
        <v>2</v>
      </c>
      <c r="T786" t="s">
        <v>2</v>
      </c>
      <c r="X786" t="s">
        <v>2</v>
      </c>
    </row>
    <row r="787" spans="1:116">
      <c r="D787" s="2"/>
      <c r="E787" s="2"/>
      <c r="L787" t="s">
        <v>2</v>
      </c>
      <c r="T787" t="s">
        <v>2</v>
      </c>
      <c r="X787" t="s">
        <v>2</v>
      </c>
    </row>
    <row r="788" spans="1:116">
      <c r="D788" s="2"/>
      <c r="E788" s="2"/>
      <c r="L788" t="s">
        <v>2</v>
      </c>
      <c r="T788" t="s">
        <v>2</v>
      </c>
      <c r="X788" t="s">
        <v>2</v>
      </c>
    </row>
    <row r="789" spans="1:116">
      <c r="D789" s="2"/>
      <c r="E789" s="2"/>
      <c r="L789" t="s">
        <v>2</v>
      </c>
      <c r="T789" t="s">
        <v>2</v>
      </c>
      <c r="X789" t="s">
        <v>2</v>
      </c>
    </row>
    <row r="790" spans="1:116">
      <c r="D790" s="2"/>
      <c r="E790" s="2"/>
      <c r="L790" t="s">
        <v>2</v>
      </c>
      <c r="T790" t="s">
        <v>2</v>
      </c>
      <c r="X790" t="s">
        <v>2</v>
      </c>
    </row>
    <row r="791" spans="1:116">
      <c r="D791" s="2"/>
      <c r="E791" s="2"/>
      <c r="L791" t="s">
        <v>2</v>
      </c>
      <c r="T791" t="s">
        <v>2</v>
      </c>
      <c r="X791" t="s">
        <v>2</v>
      </c>
    </row>
    <row r="792" spans="1:116">
      <c r="D792" s="2"/>
      <c r="E792" s="2"/>
      <c r="L792" t="s">
        <v>2</v>
      </c>
      <c r="T792" t="s">
        <v>2</v>
      </c>
      <c r="X792" t="s">
        <v>2</v>
      </c>
    </row>
    <row r="793" spans="1:116">
      <c r="D793" s="2"/>
      <c r="E793" s="2"/>
      <c r="L793" t="s">
        <v>2</v>
      </c>
      <c r="T793" t="s">
        <v>2</v>
      </c>
      <c r="X793" t="s">
        <v>2</v>
      </c>
    </row>
    <row r="794" spans="1:116">
      <c r="D794" s="2"/>
      <c r="E794" s="2"/>
      <c r="L794" t="s">
        <v>2</v>
      </c>
      <c r="T794" t="s">
        <v>2</v>
      </c>
      <c r="X794" t="s">
        <v>2</v>
      </c>
    </row>
    <row r="795" spans="1:116">
      <c r="D795" s="2"/>
      <c r="E795" s="2"/>
      <c r="L795" t="s">
        <v>2</v>
      </c>
      <c r="T795" t="s">
        <v>2</v>
      </c>
      <c r="X795" t="s">
        <v>2</v>
      </c>
    </row>
    <row r="796" spans="1:116">
      <c r="D796" s="2"/>
      <c r="E796" s="2"/>
      <c r="L796" t="s">
        <v>2</v>
      </c>
      <c r="T796" t="s">
        <v>2</v>
      </c>
      <c r="X796" t="s">
        <v>2</v>
      </c>
    </row>
    <row r="797" spans="1:116">
      <c r="D797" s="2"/>
      <c r="E797" s="2"/>
      <c r="L797" t="s">
        <v>2</v>
      </c>
      <c r="T797" t="s">
        <v>2</v>
      </c>
      <c r="X797" t="s">
        <v>2</v>
      </c>
    </row>
    <row r="798" spans="1:116">
      <c r="D798" s="2"/>
      <c r="E798" s="2"/>
      <c r="L798" t="s">
        <v>2</v>
      </c>
      <c r="T798" t="s">
        <v>2</v>
      </c>
      <c r="X798" t="s">
        <v>2</v>
      </c>
    </row>
    <row r="799" spans="1:116">
      <c r="D799" s="2"/>
      <c r="E799" s="2"/>
      <c r="L799" t="s">
        <v>2</v>
      </c>
      <c r="T799" t="s">
        <v>2</v>
      </c>
      <c r="X799" t="s">
        <v>2</v>
      </c>
    </row>
    <row r="800" spans="1:116">
      <c r="D800" s="2"/>
      <c r="E800" s="2"/>
      <c r="L800" t="s">
        <v>2</v>
      </c>
      <c r="T800" t="s">
        <v>2</v>
      </c>
      <c r="X800" t="s">
        <v>2</v>
      </c>
    </row>
    <row r="801" spans="1:116">
      <c r="D801" s="2"/>
      <c r="E801" s="2"/>
      <c r="L801" t="s">
        <v>2</v>
      </c>
      <c r="T801" t="s">
        <v>2</v>
      </c>
      <c r="X801" t="s">
        <v>2</v>
      </c>
    </row>
    <row r="802" spans="1:116">
      <c r="D802" s="2"/>
      <c r="E802" s="2"/>
      <c r="L802" t="s">
        <v>2</v>
      </c>
      <c r="T802" t="s">
        <v>2</v>
      </c>
      <c r="X802" t="s">
        <v>2</v>
      </c>
    </row>
    <row r="803" spans="1:116">
      <c r="D803" s="2"/>
      <c r="E803" s="2"/>
      <c r="L803" t="s">
        <v>2</v>
      </c>
      <c r="T803" t="s">
        <v>2</v>
      </c>
      <c r="X803" t="s">
        <v>2</v>
      </c>
    </row>
    <row r="804" spans="1:116">
      <c r="D804" s="2"/>
      <c r="E804" s="2"/>
      <c r="L804" t="s">
        <v>2</v>
      </c>
      <c r="T804" t="s">
        <v>2</v>
      </c>
      <c r="X804" t="s">
        <v>2</v>
      </c>
    </row>
    <row r="805" spans="1:116">
      <c r="D805" s="2"/>
      <c r="E805" s="2"/>
      <c r="L805" t="s">
        <v>2</v>
      </c>
      <c r="T805" t="s">
        <v>2</v>
      </c>
      <c r="X805" t="s">
        <v>2</v>
      </c>
    </row>
    <row r="806" spans="1:116">
      <c r="D806" s="2"/>
      <c r="E806" s="2"/>
      <c r="L806" t="s">
        <v>2</v>
      </c>
      <c r="T806" t="s">
        <v>2</v>
      </c>
      <c r="X806" t="s">
        <v>2</v>
      </c>
    </row>
    <row r="807" spans="1:116">
      <c r="D807" s="2"/>
      <c r="E807" s="2"/>
      <c r="L807" t="s">
        <v>2</v>
      </c>
      <c r="T807" t="s">
        <v>2</v>
      </c>
      <c r="X807" t="s">
        <v>2</v>
      </c>
    </row>
    <row r="808" spans="1:116">
      <c r="D808" s="2"/>
      <c r="E808" s="2"/>
      <c r="L808" t="s">
        <v>2</v>
      </c>
      <c r="T808" t="s">
        <v>2</v>
      </c>
      <c r="X808" t="s">
        <v>2</v>
      </c>
    </row>
    <row r="809" spans="1:116">
      <c r="D809" s="2"/>
      <c r="E809" s="2"/>
      <c r="L809" t="s">
        <v>2</v>
      </c>
      <c r="T809" t="s">
        <v>2</v>
      </c>
      <c r="X809" t="s">
        <v>2</v>
      </c>
    </row>
    <row r="810" spans="1:116">
      <c r="D810" s="2"/>
      <c r="E810" s="2"/>
      <c r="L810" t="s">
        <v>2</v>
      </c>
      <c r="T810" t="s">
        <v>2</v>
      </c>
      <c r="X810" t="s">
        <v>2</v>
      </c>
    </row>
    <row r="811" spans="1:116">
      <c r="D811" s="2"/>
      <c r="E811" s="2"/>
      <c r="L811" t="s">
        <v>2</v>
      </c>
      <c r="T811" t="s">
        <v>2</v>
      </c>
      <c r="X811" t="s">
        <v>2</v>
      </c>
    </row>
    <row r="812" spans="1:116">
      <c r="D812" s="2"/>
      <c r="E812" s="2"/>
      <c r="L812" t="s">
        <v>2</v>
      </c>
      <c r="T812" t="s">
        <v>2</v>
      </c>
      <c r="X812" t="s">
        <v>2</v>
      </c>
    </row>
    <row r="813" spans="1:116">
      <c r="D813" s="2"/>
      <c r="E813" s="2"/>
      <c r="L813" t="s">
        <v>2</v>
      </c>
      <c r="T813" t="s">
        <v>2</v>
      </c>
      <c r="X813" t="s">
        <v>2</v>
      </c>
    </row>
    <row r="814" spans="1:116">
      <c r="D814" s="2"/>
      <c r="E814" s="2"/>
      <c r="L814" t="s">
        <v>2</v>
      </c>
      <c r="T814" t="s">
        <v>2</v>
      </c>
      <c r="X814" t="s">
        <v>2</v>
      </c>
    </row>
    <row r="815" spans="1:116">
      <c r="D815" s="2"/>
      <c r="E815" s="2"/>
      <c r="L815" t="s">
        <v>2</v>
      </c>
      <c r="T815" t="s">
        <v>2</v>
      </c>
      <c r="X815" t="s">
        <v>2</v>
      </c>
    </row>
    <row r="816" spans="1:116">
      <c r="D816" s="2"/>
      <c r="E816" s="2"/>
      <c r="L816" t="s">
        <v>2</v>
      </c>
      <c r="T816" t="s">
        <v>2</v>
      </c>
      <c r="X816" t="s">
        <v>2</v>
      </c>
    </row>
    <row r="817" spans="1:116">
      <c r="D817" s="2"/>
      <c r="E817" s="2"/>
      <c r="L817" t="s">
        <v>2</v>
      </c>
      <c r="T817" t="s">
        <v>2</v>
      </c>
      <c r="X817" t="s">
        <v>2</v>
      </c>
    </row>
    <row r="818" spans="1:116">
      <c r="D818" s="2"/>
      <c r="E818" s="2"/>
      <c r="L818" t="s">
        <v>2</v>
      </c>
      <c r="T818" t="s">
        <v>2</v>
      </c>
      <c r="X818" t="s">
        <v>2</v>
      </c>
    </row>
    <row r="819" spans="1:116">
      <c r="D819" s="2"/>
      <c r="E819" s="2"/>
      <c r="L819" t="s">
        <v>2</v>
      </c>
      <c r="T819" t="s">
        <v>2</v>
      </c>
      <c r="X819" t="s">
        <v>2</v>
      </c>
    </row>
    <row r="820" spans="1:116">
      <c r="D820" s="2"/>
      <c r="E820" s="2"/>
      <c r="L820" t="s">
        <v>2</v>
      </c>
      <c r="T820" t="s">
        <v>2</v>
      </c>
      <c r="X820" t="s">
        <v>2</v>
      </c>
    </row>
    <row r="821" spans="1:116">
      <c r="D821" s="2"/>
      <c r="E821" s="2"/>
      <c r="L821" t="s">
        <v>2</v>
      </c>
      <c r="T821" t="s">
        <v>2</v>
      </c>
      <c r="X821" t="s">
        <v>2</v>
      </c>
    </row>
    <row r="822" spans="1:116">
      <c r="D822" s="2"/>
      <c r="E822" s="2"/>
      <c r="L822" t="s">
        <v>2</v>
      </c>
      <c r="T822" t="s">
        <v>2</v>
      </c>
      <c r="X822" t="s">
        <v>2</v>
      </c>
    </row>
    <row r="823" spans="1:116">
      <c r="D823" s="2"/>
      <c r="E823" s="2"/>
      <c r="L823" t="s">
        <v>2</v>
      </c>
      <c r="T823" t="s">
        <v>2</v>
      </c>
      <c r="X823" t="s">
        <v>2</v>
      </c>
    </row>
    <row r="824" spans="1:116">
      <c r="D824" s="2"/>
      <c r="E824" s="2"/>
      <c r="L824" t="s">
        <v>2</v>
      </c>
      <c r="T824" t="s">
        <v>2</v>
      </c>
      <c r="X824" t="s">
        <v>2</v>
      </c>
    </row>
    <row r="825" spans="1:116">
      <c r="D825" s="2"/>
      <c r="E825" s="2"/>
      <c r="L825" t="s">
        <v>2</v>
      </c>
      <c r="T825" t="s">
        <v>2</v>
      </c>
      <c r="X825" t="s">
        <v>2</v>
      </c>
    </row>
    <row r="826" spans="1:116">
      <c r="D826" s="2"/>
      <c r="E826" s="2"/>
      <c r="L826" t="s">
        <v>2</v>
      </c>
      <c r="T826" t="s">
        <v>2</v>
      </c>
      <c r="X826" t="s">
        <v>2</v>
      </c>
    </row>
    <row r="827" spans="1:116">
      <c r="D827" s="2"/>
      <c r="E827" s="2"/>
      <c r="L827" t="s">
        <v>2</v>
      </c>
      <c r="T827" t="s">
        <v>2</v>
      </c>
      <c r="X827" t="s">
        <v>2</v>
      </c>
    </row>
    <row r="828" spans="1:116">
      <c r="D828" s="2"/>
      <c r="E828" s="2"/>
      <c r="L828" t="s">
        <v>2</v>
      </c>
      <c r="T828" t="s">
        <v>2</v>
      </c>
      <c r="X828" t="s">
        <v>2</v>
      </c>
    </row>
    <row r="829" spans="1:116">
      <c r="D829" s="2"/>
      <c r="E829" s="2"/>
      <c r="L829" t="s">
        <v>2</v>
      </c>
      <c r="T829" t="s">
        <v>2</v>
      </c>
      <c r="X829" t="s">
        <v>2</v>
      </c>
    </row>
    <row r="830" spans="1:116">
      <c r="D830" s="2"/>
      <c r="E830" s="2"/>
      <c r="L830" t="s">
        <v>2</v>
      </c>
      <c r="T830" t="s">
        <v>2</v>
      </c>
      <c r="X830" t="s">
        <v>2</v>
      </c>
    </row>
    <row r="831" spans="1:116">
      <c r="D831" s="2"/>
      <c r="E831" s="2"/>
      <c r="L831" t="s">
        <v>2</v>
      </c>
      <c r="T831" t="s">
        <v>2</v>
      </c>
      <c r="X831" t="s">
        <v>2</v>
      </c>
    </row>
    <row r="832" spans="1:116">
      <c r="D832" s="2"/>
      <c r="E832" s="2"/>
      <c r="L832" t="s">
        <v>2</v>
      </c>
      <c r="T832" t="s">
        <v>2</v>
      </c>
      <c r="X832" t="s">
        <v>2</v>
      </c>
    </row>
    <row r="833" spans="1:116">
      <c r="D833" s="2"/>
      <c r="E833" s="2"/>
      <c r="L833" t="s">
        <v>2</v>
      </c>
      <c r="T833" t="s">
        <v>2</v>
      </c>
      <c r="X833" t="s">
        <v>2</v>
      </c>
    </row>
    <row r="834" spans="1:116">
      <c r="D834" s="2"/>
      <c r="E834" s="2"/>
      <c r="L834" t="s">
        <v>2</v>
      </c>
      <c r="T834" t="s">
        <v>2</v>
      </c>
      <c r="X834" t="s">
        <v>2</v>
      </c>
    </row>
    <row r="835" spans="1:116">
      <c r="D835" s="2"/>
      <c r="E835" s="2"/>
      <c r="L835" t="s">
        <v>2</v>
      </c>
      <c r="T835" t="s">
        <v>2</v>
      </c>
      <c r="X835" t="s">
        <v>2</v>
      </c>
    </row>
    <row r="836" spans="1:116">
      <c r="D836" s="2"/>
      <c r="E836" s="2"/>
      <c r="L836" t="s">
        <v>2</v>
      </c>
      <c r="T836" t="s">
        <v>2</v>
      </c>
      <c r="X836" t="s">
        <v>2</v>
      </c>
    </row>
    <row r="837" spans="1:116">
      <c r="D837" s="2"/>
      <c r="E837" s="2"/>
      <c r="L837" t="s">
        <v>2</v>
      </c>
      <c r="T837" t="s">
        <v>2</v>
      </c>
      <c r="X837" t="s">
        <v>2</v>
      </c>
    </row>
    <row r="838" spans="1:116">
      <c r="D838" s="2"/>
      <c r="E838" s="2"/>
      <c r="L838" t="s">
        <v>2</v>
      </c>
      <c r="T838" t="s">
        <v>2</v>
      </c>
      <c r="X838" t="s">
        <v>2</v>
      </c>
    </row>
    <row r="839" spans="1:116">
      <c r="D839" s="2"/>
      <c r="E839" s="2"/>
      <c r="L839" t="s">
        <v>2</v>
      </c>
      <c r="T839" t="s">
        <v>2</v>
      </c>
      <c r="X839" t="s">
        <v>2</v>
      </c>
    </row>
    <row r="840" spans="1:116">
      <c r="D840" s="2"/>
      <c r="E840" s="2"/>
      <c r="L840" t="s">
        <v>2</v>
      </c>
      <c r="T840" t="s">
        <v>2</v>
      </c>
      <c r="X840" t="s">
        <v>2</v>
      </c>
    </row>
    <row r="841" spans="1:116">
      <c r="D841" s="2"/>
      <c r="E841" s="2"/>
      <c r="L841" t="s">
        <v>2</v>
      </c>
      <c r="T841" t="s">
        <v>2</v>
      </c>
      <c r="X841" t="s">
        <v>2</v>
      </c>
    </row>
    <row r="842" spans="1:116">
      <c r="D842" s="2"/>
      <c r="E842" s="2"/>
      <c r="L842" t="s">
        <v>2</v>
      </c>
      <c r="T842" t="s">
        <v>2</v>
      </c>
      <c r="X842" t="s">
        <v>2</v>
      </c>
    </row>
    <row r="843" spans="1:116">
      <c r="D843" s="2"/>
      <c r="E843" s="2"/>
      <c r="L843" t="s">
        <v>2</v>
      </c>
      <c r="T843" t="s">
        <v>2</v>
      </c>
      <c r="X843" t="s">
        <v>2</v>
      </c>
    </row>
    <row r="844" spans="1:116">
      <c r="D844" s="2"/>
      <c r="E844" s="2"/>
      <c r="L844" t="s">
        <v>2</v>
      </c>
      <c r="T844" t="s">
        <v>2</v>
      </c>
      <c r="X844" t="s">
        <v>2</v>
      </c>
    </row>
    <row r="845" spans="1:116">
      <c r="D845" s="2"/>
      <c r="E845" s="2"/>
      <c r="L845" t="s">
        <v>2</v>
      </c>
      <c r="T845" t="s">
        <v>2</v>
      </c>
      <c r="X845" t="s">
        <v>2</v>
      </c>
    </row>
    <row r="846" spans="1:116">
      <c r="D846" s="2"/>
      <c r="E846" s="2"/>
      <c r="L846" t="s">
        <v>2</v>
      </c>
      <c r="T846" t="s">
        <v>2</v>
      </c>
      <c r="X846" t="s">
        <v>2</v>
      </c>
    </row>
    <row r="847" spans="1:116">
      <c r="D847" s="2"/>
      <c r="E847" s="2"/>
      <c r="L847" t="s">
        <v>2</v>
      </c>
      <c r="T847" t="s">
        <v>2</v>
      </c>
      <c r="X847" t="s">
        <v>2</v>
      </c>
    </row>
    <row r="848" spans="1:116">
      <c r="D848" s="2"/>
      <c r="E848" s="2"/>
      <c r="L848" t="s">
        <v>2</v>
      </c>
      <c r="T848" t="s">
        <v>2</v>
      </c>
      <c r="X848" t="s">
        <v>2</v>
      </c>
    </row>
    <row r="849" spans="1:116">
      <c r="D849" s="2"/>
      <c r="E849" s="2"/>
      <c r="L849" t="s">
        <v>2</v>
      </c>
      <c r="T849" t="s">
        <v>2</v>
      </c>
      <c r="X849" t="s">
        <v>2</v>
      </c>
    </row>
    <row r="850" spans="1:116">
      <c r="D850" s="2"/>
      <c r="E850" s="2"/>
      <c r="L850" t="s">
        <v>2</v>
      </c>
      <c r="T850" t="s">
        <v>2</v>
      </c>
      <c r="X850" t="s">
        <v>2</v>
      </c>
    </row>
    <row r="851" spans="1:116">
      <c r="D851" s="2"/>
      <c r="E851" s="2"/>
      <c r="L851" t="s">
        <v>2</v>
      </c>
      <c r="T851" t="s">
        <v>2</v>
      </c>
      <c r="X851" t="s">
        <v>2</v>
      </c>
    </row>
    <row r="852" spans="1:116">
      <c r="D852" s="2"/>
      <c r="E852" s="2"/>
      <c r="L852" t="s">
        <v>2</v>
      </c>
      <c r="T852" t="s">
        <v>2</v>
      </c>
      <c r="X852" t="s">
        <v>2</v>
      </c>
    </row>
    <row r="853" spans="1:116">
      <c r="D853" s="2"/>
      <c r="E853" s="2"/>
      <c r="L853" t="s">
        <v>2</v>
      </c>
      <c r="T853" t="s">
        <v>2</v>
      </c>
      <c r="X853" t="s">
        <v>2</v>
      </c>
    </row>
    <row r="854" spans="1:116">
      <c r="D854" s="2"/>
      <c r="E854" s="2"/>
      <c r="L854" t="s">
        <v>2</v>
      </c>
      <c r="T854" t="s">
        <v>2</v>
      </c>
      <c r="X854" t="s">
        <v>2</v>
      </c>
    </row>
    <row r="855" spans="1:116">
      <c r="D855" s="2"/>
      <c r="E855" s="2"/>
      <c r="L855" t="s">
        <v>2</v>
      </c>
      <c r="T855" t="s">
        <v>2</v>
      </c>
      <c r="X855" t="s">
        <v>2</v>
      </c>
    </row>
    <row r="856" spans="1:116">
      <c r="D856" s="2"/>
      <c r="E856" s="2"/>
      <c r="L856" t="s">
        <v>2</v>
      </c>
      <c r="T856" t="s">
        <v>2</v>
      </c>
      <c r="X856" t="s">
        <v>2</v>
      </c>
    </row>
    <row r="857" spans="1:116">
      <c r="D857" s="2"/>
      <c r="E857" s="2"/>
      <c r="L857" t="s">
        <v>2</v>
      </c>
      <c r="T857" t="s">
        <v>2</v>
      </c>
      <c r="X857" t="s">
        <v>2</v>
      </c>
    </row>
    <row r="858" spans="1:116">
      <c r="D858" s="2"/>
      <c r="E858" s="2"/>
      <c r="L858" t="s">
        <v>2</v>
      </c>
      <c r="T858" t="s">
        <v>2</v>
      </c>
      <c r="X858" t="s">
        <v>2</v>
      </c>
    </row>
    <row r="859" spans="1:116">
      <c r="D859" s="2"/>
      <c r="E859" s="2"/>
      <c r="L859" t="s">
        <v>2</v>
      </c>
      <c r="T859" t="s">
        <v>2</v>
      </c>
      <c r="X859" t="s">
        <v>2</v>
      </c>
    </row>
    <row r="860" spans="1:116">
      <c r="D860" s="2"/>
      <c r="E860" s="2"/>
      <c r="L860" t="s">
        <v>2</v>
      </c>
      <c r="T860" t="s">
        <v>2</v>
      </c>
      <c r="X860" t="s">
        <v>2</v>
      </c>
    </row>
    <row r="861" spans="1:116">
      <c r="D861" s="2"/>
      <c r="E861" s="2"/>
      <c r="L861" t="s">
        <v>2</v>
      </c>
      <c r="T861" t="s">
        <v>2</v>
      </c>
      <c r="X861" t="s">
        <v>2</v>
      </c>
    </row>
    <row r="862" spans="1:116">
      <c r="D862" s="2"/>
      <c r="E862" s="2"/>
      <c r="L862" t="s">
        <v>2</v>
      </c>
      <c r="T862" t="s">
        <v>2</v>
      </c>
      <c r="X862" t="s">
        <v>2</v>
      </c>
    </row>
    <row r="863" spans="1:116">
      <c r="D863" s="2"/>
      <c r="E863" s="2"/>
      <c r="L863" t="s">
        <v>2</v>
      </c>
      <c r="T863" t="s">
        <v>2</v>
      </c>
      <c r="X863" t="s">
        <v>2</v>
      </c>
    </row>
    <row r="864" spans="1:116">
      <c r="D864" s="2"/>
      <c r="E864" s="2"/>
      <c r="L864" t="s">
        <v>2</v>
      </c>
      <c r="T864" t="s">
        <v>2</v>
      </c>
      <c r="X864" t="s">
        <v>2</v>
      </c>
    </row>
    <row r="865" spans="1:116">
      <c r="D865" s="2"/>
      <c r="E865" s="2"/>
      <c r="L865" t="s">
        <v>2</v>
      </c>
      <c r="T865" t="s">
        <v>2</v>
      </c>
      <c r="X865" t="s">
        <v>2</v>
      </c>
    </row>
    <row r="866" spans="1:116">
      <c r="D866" s="2"/>
      <c r="E866" s="2"/>
      <c r="L866" t="s">
        <v>2</v>
      </c>
      <c r="T866" t="s">
        <v>2</v>
      </c>
      <c r="X866" t="s">
        <v>2</v>
      </c>
    </row>
    <row r="867" spans="1:116">
      <c r="D867" s="2"/>
      <c r="E867" s="2"/>
      <c r="L867" t="s">
        <v>2</v>
      </c>
      <c r="T867" t="s">
        <v>2</v>
      </c>
      <c r="X867" t="s">
        <v>2</v>
      </c>
    </row>
    <row r="868" spans="1:116">
      <c r="D868" s="2"/>
      <c r="E868" s="2"/>
      <c r="L868" t="s">
        <v>2</v>
      </c>
      <c r="T868" t="s">
        <v>2</v>
      </c>
      <c r="X868" t="s">
        <v>2</v>
      </c>
    </row>
    <row r="869" spans="1:116">
      <c r="D869" s="2"/>
      <c r="E869" s="2"/>
      <c r="L869" t="s">
        <v>2</v>
      </c>
      <c r="T869" t="s">
        <v>2</v>
      </c>
      <c r="X869" t="s">
        <v>2</v>
      </c>
    </row>
    <row r="870" spans="1:116">
      <c r="D870" s="2"/>
      <c r="E870" s="2"/>
      <c r="L870" t="s">
        <v>2</v>
      </c>
      <c r="T870" t="s">
        <v>2</v>
      </c>
      <c r="X870" t="s">
        <v>2</v>
      </c>
    </row>
    <row r="871" spans="1:116">
      <c r="D871" s="2"/>
      <c r="E871" s="2"/>
      <c r="L871" t="s">
        <v>2</v>
      </c>
      <c r="T871" t="s">
        <v>2</v>
      </c>
      <c r="X871" t="s">
        <v>2</v>
      </c>
    </row>
    <row r="872" spans="1:116">
      <c r="D872" s="2"/>
      <c r="E872" s="2"/>
      <c r="L872" t="s">
        <v>2</v>
      </c>
      <c r="T872" t="s">
        <v>2</v>
      </c>
      <c r="X872" t="s">
        <v>2</v>
      </c>
    </row>
    <row r="873" spans="1:116">
      <c r="D873" s="2"/>
      <c r="E873" s="2"/>
      <c r="L873" t="s">
        <v>2</v>
      </c>
      <c r="T873" t="s">
        <v>2</v>
      </c>
      <c r="X873" t="s">
        <v>2</v>
      </c>
    </row>
    <row r="874" spans="1:116">
      <c r="D874" s="2"/>
      <c r="E874" s="2"/>
      <c r="L874" t="s">
        <v>2</v>
      </c>
      <c r="T874" t="s">
        <v>2</v>
      </c>
      <c r="X874" t="s">
        <v>2</v>
      </c>
    </row>
    <row r="875" spans="1:116">
      <c r="D875" s="2"/>
      <c r="E875" s="2"/>
      <c r="L875" t="s">
        <v>2</v>
      </c>
      <c r="T875" t="s">
        <v>2</v>
      </c>
      <c r="X875" t="s">
        <v>2</v>
      </c>
    </row>
    <row r="876" spans="1:116">
      <c r="D876" s="2"/>
      <c r="E876" s="2"/>
      <c r="L876" t="s">
        <v>2</v>
      </c>
      <c r="T876" t="s">
        <v>2</v>
      </c>
      <c r="X876" t="s">
        <v>2</v>
      </c>
    </row>
    <row r="877" spans="1:116">
      <c r="D877" s="2"/>
      <c r="E877" s="2"/>
      <c r="L877" t="s">
        <v>2</v>
      </c>
      <c r="T877" t="s">
        <v>2</v>
      </c>
      <c r="X877" t="s">
        <v>2</v>
      </c>
    </row>
    <row r="878" spans="1:116">
      <c r="D878" s="2"/>
      <c r="E878" s="2"/>
      <c r="L878" t="s">
        <v>2</v>
      </c>
      <c r="T878" t="s">
        <v>2</v>
      </c>
      <c r="X878" t="s">
        <v>2</v>
      </c>
    </row>
    <row r="879" spans="1:116">
      <c r="D879" s="2"/>
      <c r="E879" s="2"/>
      <c r="L879" t="s">
        <v>2</v>
      </c>
      <c r="T879" t="s">
        <v>2</v>
      </c>
      <c r="X879" t="s">
        <v>2</v>
      </c>
    </row>
    <row r="880" spans="1:116">
      <c r="D880" s="2"/>
      <c r="E880" s="2"/>
      <c r="L880" t="s">
        <v>2</v>
      </c>
      <c r="T880" t="s">
        <v>2</v>
      </c>
      <c r="X880" t="s">
        <v>2</v>
      </c>
    </row>
    <row r="881" spans="1:116">
      <c r="D881" s="2"/>
      <c r="E881" s="2"/>
      <c r="L881" t="s">
        <v>2</v>
      </c>
      <c r="T881" t="s">
        <v>2</v>
      </c>
      <c r="X881" t="s">
        <v>2</v>
      </c>
    </row>
    <row r="882" spans="1:116">
      <c r="D882" s="2"/>
      <c r="E882" s="2"/>
      <c r="L882" t="s">
        <v>2</v>
      </c>
      <c r="T882" t="s">
        <v>2</v>
      </c>
      <c r="X882" t="s">
        <v>2</v>
      </c>
    </row>
    <row r="883" spans="1:116">
      <c r="D883" s="2"/>
      <c r="E883" s="2"/>
      <c r="L883" t="s">
        <v>2</v>
      </c>
      <c r="T883" t="s">
        <v>2</v>
      </c>
      <c r="X883" t="s">
        <v>2</v>
      </c>
    </row>
    <row r="884" spans="1:116">
      <c r="D884" s="2"/>
      <c r="E884" s="2"/>
      <c r="L884" t="s">
        <v>2</v>
      </c>
      <c r="T884" t="s">
        <v>2</v>
      </c>
      <c r="X884" t="s">
        <v>2</v>
      </c>
    </row>
    <row r="885" spans="1:116">
      <c r="D885" s="2"/>
      <c r="E885" s="2"/>
      <c r="L885" t="s">
        <v>2</v>
      </c>
      <c r="T885" t="s">
        <v>2</v>
      </c>
      <c r="X885" t="s">
        <v>2</v>
      </c>
    </row>
    <row r="886" spans="1:116">
      <c r="D886" s="2"/>
      <c r="E886" s="2"/>
      <c r="L886" t="s">
        <v>2</v>
      </c>
      <c r="T886" t="s">
        <v>2</v>
      </c>
      <c r="X886" t="s">
        <v>2</v>
      </c>
    </row>
    <row r="887" spans="1:116">
      <c r="D887" s="2"/>
      <c r="E887" s="2"/>
      <c r="L887" t="s">
        <v>2</v>
      </c>
      <c r="T887" t="s">
        <v>2</v>
      </c>
      <c r="X887" t="s">
        <v>2</v>
      </c>
    </row>
    <row r="888" spans="1:116">
      <c r="D888" s="2"/>
      <c r="E888" s="2"/>
      <c r="L888" t="s">
        <v>2</v>
      </c>
      <c r="T888" t="s">
        <v>2</v>
      </c>
      <c r="X888" t="s">
        <v>2</v>
      </c>
    </row>
    <row r="889" spans="1:116">
      <c r="D889" s="2"/>
      <c r="E889" s="2"/>
      <c r="L889" t="s">
        <v>2</v>
      </c>
      <c r="T889" t="s">
        <v>2</v>
      </c>
      <c r="X889" t="s">
        <v>2</v>
      </c>
    </row>
    <row r="890" spans="1:116">
      <c r="D890" s="2"/>
      <c r="E890" s="2"/>
      <c r="L890" t="s">
        <v>2</v>
      </c>
      <c r="T890" t="s">
        <v>2</v>
      </c>
      <c r="X890" t="s">
        <v>2</v>
      </c>
    </row>
    <row r="891" spans="1:116">
      <c r="D891" s="2"/>
      <c r="E891" s="2"/>
      <c r="L891" t="s">
        <v>2</v>
      </c>
      <c r="T891" t="s">
        <v>2</v>
      </c>
      <c r="X891" t="s">
        <v>2</v>
      </c>
    </row>
    <row r="892" spans="1:116">
      <c r="D892" s="2"/>
      <c r="E892" s="2"/>
      <c r="L892" t="s">
        <v>2</v>
      </c>
      <c r="T892" t="s">
        <v>2</v>
      </c>
      <c r="X892" t="s">
        <v>2</v>
      </c>
    </row>
    <row r="893" spans="1:116">
      <c r="D893" s="2"/>
      <c r="E893" s="2"/>
      <c r="L893" t="s">
        <v>2</v>
      </c>
      <c r="T893" t="s">
        <v>2</v>
      </c>
      <c r="X893" t="s">
        <v>2</v>
      </c>
    </row>
    <row r="894" spans="1:116">
      <c r="D894" s="2"/>
      <c r="E894" s="2"/>
      <c r="L894" t="s">
        <v>2</v>
      </c>
      <c r="T894" t="s">
        <v>2</v>
      </c>
      <c r="X894" t="s">
        <v>2</v>
      </c>
    </row>
    <row r="895" spans="1:116">
      <c r="D895" s="2"/>
      <c r="E895" s="2"/>
      <c r="L895" t="s">
        <v>2</v>
      </c>
      <c r="T895" t="s">
        <v>2</v>
      </c>
      <c r="X895" t="s">
        <v>2</v>
      </c>
    </row>
    <row r="896" spans="1:116">
      <c r="D896" s="2"/>
      <c r="E896" s="2"/>
      <c r="L896" t="s">
        <v>2</v>
      </c>
      <c r="T896" t="s">
        <v>2</v>
      </c>
      <c r="X896" t="s">
        <v>2</v>
      </c>
    </row>
    <row r="897" spans="1:116">
      <c r="D897" s="2"/>
      <c r="E897" s="2"/>
      <c r="L897" t="s">
        <v>2</v>
      </c>
      <c r="T897" t="s">
        <v>2</v>
      </c>
      <c r="X897" t="s">
        <v>2</v>
      </c>
    </row>
    <row r="898" spans="1:116">
      <c r="D898" s="2"/>
      <c r="E898" s="2"/>
      <c r="L898" t="s">
        <v>2</v>
      </c>
      <c r="T898" t="s">
        <v>2</v>
      </c>
      <c r="X898" t="s">
        <v>2</v>
      </c>
    </row>
    <row r="899" spans="1:116">
      <c r="D899" s="2"/>
      <c r="E899" s="2"/>
      <c r="L899" t="s">
        <v>2</v>
      </c>
      <c r="T899" t="s">
        <v>2</v>
      </c>
      <c r="X899" t="s">
        <v>2</v>
      </c>
    </row>
    <row r="900" spans="1:116">
      <c r="D900" s="2"/>
      <c r="E900" s="2"/>
      <c r="L900" t="s">
        <v>2</v>
      </c>
      <c r="T900" t="s">
        <v>2</v>
      </c>
      <c r="X900" t="s">
        <v>2</v>
      </c>
    </row>
    <row r="901" spans="1:116">
      <c r="D901" s="2"/>
      <c r="E901" s="2"/>
      <c r="L901" t="s">
        <v>2</v>
      </c>
      <c r="T901" t="s">
        <v>2</v>
      </c>
      <c r="X901" t="s">
        <v>2</v>
      </c>
    </row>
    <row r="902" spans="1:116">
      <c r="D902" s="2"/>
      <c r="E902" s="2"/>
      <c r="L902" t="s">
        <v>2</v>
      </c>
      <c r="T902" t="s">
        <v>2</v>
      </c>
      <c r="X902" t="s">
        <v>2</v>
      </c>
    </row>
    <row r="903" spans="1:116">
      <c r="D903" s="2"/>
      <c r="E903" s="2"/>
      <c r="L903" t="s">
        <v>2</v>
      </c>
      <c r="T903" t="s">
        <v>2</v>
      </c>
      <c r="X903" t="s">
        <v>2</v>
      </c>
    </row>
    <row r="904" spans="1:116">
      <c r="D904" s="2"/>
      <c r="E904" s="2"/>
      <c r="L904" t="s">
        <v>2</v>
      </c>
      <c r="T904" t="s">
        <v>2</v>
      </c>
      <c r="X904" t="s">
        <v>2</v>
      </c>
    </row>
    <row r="905" spans="1:116">
      <c r="D905" s="2"/>
      <c r="E905" s="2"/>
      <c r="L905" t="s">
        <v>2</v>
      </c>
      <c r="T905" t="s">
        <v>2</v>
      </c>
      <c r="X905" t="s">
        <v>2</v>
      </c>
    </row>
    <row r="906" spans="1:116">
      <c r="D906" s="2"/>
      <c r="E906" s="2"/>
      <c r="L906" t="s">
        <v>2</v>
      </c>
      <c r="T906" t="s">
        <v>2</v>
      </c>
      <c r="X906" t="s">
        <v>2</v>
      </c>
    </row>
    <row r="907" spans="1:116">
      <c r="D907" s="2"/>
      <c r="E907" s="2"/>
      <c r="L907" t="s">
        <v>2</v>
      </c>
      <c r="T907" t="s">
        <v>2</v>
      </c>
      <c r="X907" t="s">
        <v>2</v>
      </c>
    </row>
    <row r="908" spans="1:116">
      <c r="D908" s="2"/>
      <c r="E908" s="2"/>
      <c r="L908" t="s">
        <v>2</v>
      </c>
      <c r="T908" t="s">
        <v>2</v>
      </c>
      <c r="X908" t="s">
        <v>2</v>
      </c>
    </row>
    <row r="909" spans="1:116">
      <c r="D909" s="2"/>
      <c r="E909" s="2"/>
      <c r="L909" t="s">
        <v>2</v>
      </c>
      <c r="T909" t="s">
        <v>2</v>
      </c>
      <c r="X909" t="s">
        <v>2</v>
      </c>
    </row>
    <row r="910" spans="1:116">
      <c r="D910" s="2"/>
      <c r="E910" s="2"/>
      <c r="L910" t="s">
        <v>2</v>
      </c>
      <c r="T910" t="s">
        <v>2</v>
      </c>
      <c r="X910" t="s">
        <v>2</v>
      </c>
    </row>
    <row r="911" spans="1:116">
      <c r="D911" s="2"/>
      <c r="E911" s="2"/>
      <c r="L911" t="s">
        <v>2</v>
      </c>
      <c r="T911" t="s">
        <v>2</v>
      </c>
      <c r="X911" t="s">
        <v>2</v>
      </c>
    </row>
    <row r="912" spans="1:116">
      <c r="D912" s="2"/>
      <c r="E912" s="2"/>
      <c r="L912" t="s">
        <v>2</v>
      </c>
      <c r="T912" t="s">
        <v>2</v>
      </c>
      <c r="X912" t="s">
        <v>2</v>
      </c>
    </row>
    <row r="913" spans="1:116">
      <c r="D913" s="2"/>
      <c r="E913" s="2"/>
      <c r="L913" t="s">
        <v>2</v>
      </c>
      <c r="T913" t="s">
        <v>2</v>
      </c>
      <c r="X913" t="s">
        <v>2</v>
      </c>
    </row>
    <row r="914" spans="1:116">
      <c r="D914" s="2"/>
      <c r="E914" s="2"/>
      <c r="L914" t="s">
        <v>2</v>
      </c>
      <c r="T914" t="s">
        <v>2</v>
      </c>
      <c r="X914" t="s">
        <v>2</v>
      </c>
    </row>
    <row r="915" spans="1:116">
      <c r="D915" s="2"/>
      <c r="E915" s="2"/>
      <c r="L915" t="s">
        <v>2</v>
      </c>
      <c r="T915" t="s">
        <v>2</v>
      </c>
      <c r="X915" t="s">
        <v>2</v>
      </c>
    </row>
    <row r="916" spans="1:116">
      <c r="D916" s="2"/>
      <c r="E916" s="2"/>
      <c r="L916" t="s">
        <v>2</v>
      </c>
      <c r="T916" t="s">
        <v>2</v>
      </c>
      <c r="X916" t="s">
        <v>2</v>
      </c>
    </row>
    <row r="917" spans="1:116">
      <c r="D917" s="2"/>
      <c r="E917" s="2"/>
      <c r="L917" t="s">
        <v>2</v>
      </c>
      <c r="T917" t="s">
        <v>2</v>
      </c>
      <c r="X917" t="s">
        <v>2</v>
      </c>
    </row>
    <row r="918" spans="1:116">
      <c r="D918" s="2"/>
      <c r="E918" s="2"/>
      <c r="L918" t="s">
        <v>2</v>
      </c>
      <c r="T918" t="s">
        <v>2</v>
      </c>
      <c r="X918" t="s">
        <v>2</v>
      </c>
    </row>
    <row r="919" spans="1:116">
      <c r="D919" s="2"/>
      <c r="E919" s="2"/>
      <c r="L919" t="s">
        <v>2</v>
      </c>
      <c r="T919" t="s">
        <v>2</v>
      </c>
      <c r="X919" t="s">
        <v>2</v>
      </c>
    </row>
    <row r="920" spans="1:116">
      <c r="D920" s="2"/>
      <c r="E920" s="2"/>
      <c r="L920" t="s">
        <v>2</v>
      </c>
      <c r="T920" t="s">
        <v>2</v>
      </c>
      <c r="X920" t="s">
        <v>2</v>
      </c>
    </row>
    <row r="921" spans="1:116">
      <c r="D921" s="2"/>
      <c r="E921" s="2"/>
      <c r="L921" t="s">
        <v>2</v>
      </c>
      <c r="T921" t="s">
        <v>2</v>
      </c>
      <c r="X921" t="s">
        <v>2</v>
      </c>
    </row>
    <row r="922" spans="1:116">
      <c r="D922" s="2"/>
      <c r="E922" s="2"/>
      <c r="L922" t="s">
        <v>2</v>
      </c>
      <c r="T922" t="s">
        <v>2</v>
      </c>
      <c r="X922" t="s">
        <v>2</v>
      </c>
    </row>
    <row r="923" spans="1:116">
      <c r="D923" s="2"/>
      <c r="E923" s="2"/>
      <c r="L923" t="s">
        <v>2</v>
      </c>
      <c r="T923" t="s">
        <v>2</v>
      </c>
      <c r="X923" t="s">
        <v>2</v>
      </c>
    </row>
    <row r="924" spans="1:116">
      <c r="D924" s="2"/>
      <c r="E924" s="2"/>
      <c r="L924" t="s">
        <v>2</v>
      </c>
      <c r="T924" t="s">
        <v>2</v>
      </c>
      <c r="X924" t="s">
        <v>2</v>
      </c>
    </row>
    <row r="925" spans="1:116">
      <c r="D925" s="2"/>
      <c r="E925" s="2"/>
      <c r="L925" t="s">
        <v>2</v>
      </c>
      <c r="T925" t="s">
        <v>2</v>
      </c>
      <c r="X925" t="s">
        <v>2</v>
      </c>
    </row>
    <row r="926" spans="1:116">
      <c r="D926" s="2"/>
      <c r="E926" s="2"/>
      <c r="L926" t="s">
        <v>2</v>
      </c>
      <c r="T926" t="s">
        <v>2</v>
      </c>
      <c r="X926" t="s">
        <v>2</v>
      </c>
    </row>
    <row r="927" spans="1:116">
      <c r="D927" s="2"/>
      <c r="E927" s="2"/>
      <c r="L927" t="s">
        <v>2</v>
      </c>
      <c r="T927" t="s">
        <v>2</v>
      </c>
      <c r="X927" t="s">
        <v>2</v>
      </c>
    </row>
    <row r="928" spans="1:116">
      <c r="D928" s="2"/>
      <c r="E928" s="2"/>
      <c r="L928" t="s">
        <v>2</v>
      </c>
      <c r="T928" t="s">
        <v>2</v>
      </c>
      <c r="X928" t="s">
        <v>2</v>
      </c>
    </row>
    <row r="929" spans="1:116">
      <c r="D929" s="2"/>
      <c r="E929" s="2"/>
      <c r="L929" t="s">
        <v>2</v>
      </c>
      <c r="T929" t="s">
        <v>2</v>
      </c>
      <c r="X929" t="s">
        <v>2</v>
      </c>
    </row>
    <row r="930" spans="1:116">
      <c r="D930" s="2"/>
      <c r="E930" s="2"/>
      <c r="L930" t="s">
        <v>2</v>
      </c>
      <c r="T930" t="s">
        <v>2</v>
      </c>
      <c r="X930" t="s">
        <v>2</v>
      </c>
    </row>
    <row r="931" spans="1:116">
      <c r="D931" s="2"/>
      <c r="E931" s="2"/>
      <c r="L931" t="s">
        <v>2</v>
      </c>
      <c r="T931" t="s">
        <v>2</v>
      </c>
      <c r="X931" t="s">
        <v>2</v>
      </c>
    </row>
    <row r="932" spans="1:116">
      <c r="D932" s="2"/>
      <c r="E932" s="2"/>
      <c r="L932" t="s">
        <v>2</v>
      </c>
      <c r="T932" t="s">
        <v>2</v>
      </c>
      <c r="X932" t="s">
        <v>2</v>
      </c>
    </row>
    <row r="933" spans="1:116">
      <c r="D933" s="2"/>
      <c r="E933" s="2"/>
      <c r="L933" t="s">
        <v>2</v>
      </c>
      <c r="T933" t="s">
        <v>2</v>
      </c>
      <c r="X933" t="s">
        <v>2</v>
      </c>
    </row>
    <row r="934" spans="1:116">
      <c r="D934" s="2"/>
      <c r="E934" s="2"/>
      <c r="L934" t="s">
        <v>2</v>
      </c>
      <c r="T934" t="s">
        <v>2</v>
      </c>
      <c r="X934" t="s">
        <v>2</v>
      </c>
    </row>
    <row r="935" spans="1:116">
      <c r="D935" s="2"/>
      <c r="E935" s="2"/>
      <c r="L935" t="s">
        <v>2</v>
      </c>
      <c r="T935" t="s">
        <v>2</v>
      </c>
      <c r="X935" t="s">
        <v>2</v>
      </c>
    </row>
    <row r="936" spans="1:116">
      <c r="D936" s="2"/>
      <c r="E936" s="2"/>
      <c r="L936" t="s">
        <v>2</v>
      </c>
      <c r="T936" t="s">
        <v>2</v>
      </c>
      <c r="X936" t="s">
        <v>2</v>
      </c>
    </row>
    <row r="937" spans="1:116">
      <c r="D937" s="2"/>
      <c r="E937" s="2"/>
      <c r="L937" t="s">
        <v>2</v>
      </c>
      <c r="T937" t="s">
        <v>2</v>
      </c>
      <c r="X937" t="s">
        <v>2</v>
      </c>
    </row>
    <row r="938" spans="1:116">
      <c r="D938" s="2"/>
      <c r="E938" s="2"/>
      <c r="L938" t="s">
        <v>2</v>
      </c>
      <c r="T938" t="s">
        <v>2</v>
      </c>
      <c r="X938" t="s">
        <v>2</v>
      </c>
    </row>
    <row r="939" spans="1:116">
      <c r="D939" s="2"/>
      <c r="E939" s="2"/>
      <c r="L939" t="s">
        <v>2</v>
      </c>
      <c r="T939" t="s">
        <v>2</v>
      </c>
      <c r="X939" t="s">
        <v>2</v>
      </c>
    </row>
    <row r="940" spans="1:116">
      <c r="D940" s="2"/>
      <c r="E940" s="2"/>
      <c r="L940" t="s">
        <v>2</v>
      </c>
      <c r="T940" t="s">
        <v>2</v>
      </c>
      <c r="X940" t="s">
        <v>2</v>
      </c>
    </row>
    <row r="941" spans="1:116">
      <c r="D941" s="2"/>
      <c r="E941" s="2"/>
      <c r="L941" t="s">
        <v>2</v>
      </c>
      <c r="T941" t="s">
        <v>2</v>
      </c>
      <c r="X941" t="s">
        <v>2</v>
      </c>
    </row>
    <row r="942" spans="1:116">
      <c r="D942" s="2"/>
      <c r="E942" s="2"/>
      <c r="L942" t="s">
        <v>2</v>
      </c>
      <c r="T942" t="s">
        <v>2</v>
      </c>
      <c r="X942" t="s">
        <v>2</v>
      </c>
    </row>
    <row r="943" spans="1:116">
      <c r="D943" s="2"/>
      <c r="E943" s="2"/>
      <c r="L943" t="s">
        <v>2</v>
      </c>
      <c r="T943" t="s">
        <v>2</v>
      </c>
      <c r="X943" t="s">
        <v>2</v>
      </c>
    </row>
    <row r="944" spans="1:116">
      <c r="D944" s="2"/>
      <c r="E944" s="2"/>
      <c r="L944" t="s">
        <v>2</v>
      </c>
      <c r="T944" t="s">
        <v>2</v>
      </c>
      <c r="X944" t="s">
        <v>2</v>
      </c>
    </row>
    <row r="945" spans="1:116">
      <c r="D945" s="2"/>
      <c r="E945" s="2"/>
      <c r="L945" t="s">
        <v>2</v>
      </c>
      <c r="T945" t="s">
        <v>2</v>
      </c>
      <c r="X945" t="s">
        <v>2</v>
      </c>
    </row>
    <row r="946" spans="1:116">
      <c r="D946" s="2"/>
      <c r="E946" s="2"/>
      <c r="L946" t="s">
        <v>2</v>
      </c>
      <c r="T946" t="s">
        <v>2</v>
      </c>
      <c r="X946" t="s">
        <v>2</v>
      </c>
    </row>
    <row r="947" spans="1:116">
      <c r="D947" s="2"/>
      <c r="E947" s="2"/>
      <c r="L947" t="s">
        <v>2</v>
      </c>
      <c r="T947" t="s">
        <v>2</v>
      </c>
      <c r="X947" t="s">
        <v>2</v>
      </c>
    </row>
    <row r="948" spans="1:116">
      <c r="D948" s="2"/>
      <c r="E948" s="2"/>
      <c r="L948" t="s">
        <v>2</v>
      </c>
      <c r="T948" t="s">
        <v>2</v>
      </c>
      <c r="X948" t="s">
        <v>2</v>
      </c>
    </row>
    <row r="949" spans="1:116">
      <c r="D949" s="2"/>
      <c r="E949" s="2"/>
      <c r="L949" t="s">
        <v>2</v>
      </c>
      <c r="T949" t="s">
        <v>2</v>
      </c>
      <c r="X949" t="s">
        <v>2</v>
      </c>
    </row>
    <row r="950" spans="1:116">
      <c r="D950" s="2"/>
      <c r="E950" s="2"/>
      <c r="L950" t="s">
        <v>2</v>
      </c>
      <c r="T950" t="s">
        <v>2</v>
      </c>
      <c r="X950" t="s">
        <v>2</v>
      </c>
    </row>
    <row r="951" spans="1:116">
      <c r="D951" s="2"/>
      <c r="E951" s="2"/>
      <c r="L951" t="s">
        <v>2</v>
      </c>
      <c r="T951" t="s">
        <v>2</v>
      </c>
      <c r="X951" t="s">
        <v>2</v>
      </c>
    </row>
    <row r="952" spans="1:116">
      <c r="D952" s="2"/>
      <c r="E952" s="2"/>
      <c r="L952" t="s">
        <v>2</v>
      </c>
      <c r="T952" t="s">
        <v>2</v>
      </c>
      <c r="X952" t="s">
        <v>2</v>
      </c>
    </row>
    <row r="953" spans="1:116">
      <c r="D953" s="2"/>
      <c r="E953" s="2"/>
      <c r="L953" t="s">
        <v>2</v>
      </c>
      <c r="T953" t="s">
        <v>2</v>
      </c>
      <c r="X953" t="s">
        <v>2</v>
      </c>
    </row>
    <row r="954" spans="1:116">
      <c r="D954" s="2"/>
      <c r="E954" s="2"/>
      <c r="L954" t="s">
        <v>2</v>
      </c>
      <c r="T954" t="s">
        <v>2</v>
      </c>
      <c r="X954" t="s">
        <v>2</v>
      </c>
    </row>
    <row r="955" spans="1:116">
      <c r="D955" s="2"/>
      <c r="E955" s="2"/>
      <c r="L955" t="s">
        <v>2</v>
      </c>
      <c r="T955" t="s">
        <v>2</v>
      </c>
      <c r="X955" t="s">
        <v>2</v>
      </c>
    </row>
    <row r="956" spans="1:116">
      <c r="D956" s="2"/>
      <c r="E956" s="2"/>
      <c r="L956" t="s">
        <v>2</v>
      </c>
      <c r="T956" t="s">
        <v>2</v>
      </c>
      <c r="X956" t="s">
        <v>2</v>
      </c>
    </row>
    <row r="957" spans="1:116">
      <c r="D957" s="2"/>
      <c r="E957" s="2"/>
      <c r="L957" t="s">
        <v>2</v>
      </c>
      <c r="T957" t="s">
        <v>2</v>
      </c>
      <c r="X957" t="s">
        <v>2</v>
      </c>
    </row>
    <row r="958" spans="1:116">
      <c r="D958" s="2"/>
      <c r="E958" s="2"/>
      <c r="L958" t="s">
        <v>2</v>
      </c>
      <c r="T958" t="s">
        <v>2</v>
      </c>
      <c r="X958" t="s">
        <v>2</v>
      </c>
    </row>
    <row r="959" spans="1:116">
      <c r="D959" s="2"/>
      <c r="E959" s="2"/>
      <c r="L959" t="s">
        <v>2</v>
      </c>
      <c r="T959" t="s">
        <v>2</v>
      </c>
      <c r="X959" t="s">
        <v>2</v>
      </c>
    </row>
    <row r="960" spans="1:116">
      <c r="D960" s="2"/>
      <c r="E960" s="2"/>
      <c r="L960" t="s">
        <v>2</v>
      </c>
      <c r="T960" t="s">
        <v>2</v>
      </c>
      <c r="X960" t="s">
        <v>2</v>
      </c>
    </row>
    <row r="961" spans="1:116">
      <c r="D961" s="2"/>
      <c r="E961" s="2"/>
      <c r="L961" t="s">
        <v>2</v>
      </c>
      <c r="T961" t="s">
        <v>2</v>
      </c>
      <c r="X961" t="s">
        <v>2</v>
      </c>
    </row>
    <row r="962" spans="1:116">
      <c r="D962" s="2"/>
      <c r="E962" s="2"/>
      <c r="L962" t="s">
        <v>2</v>
      </c>
      <c r="T962" t="s">
        <v>2</v>
      </c>
      <c r="X962" t="s">
        <v>2</v>
      </c>
    </row>
    <row r="963" spans="1:116">
      <c r="D963" s="2"/>
      <c r="E963" s="2"/>
      <c r="L963" t="s">
        <v>2</v>
      </c>
      <c r="T963" t="s">
        <v>2</v>
      </c>
      <c r="X963" t="s">
        <v>2</v>
      </c>
    </row>
    <row r="964" spans="1:116">
      <c r="D964" s="2"/>
      <c r="E964" s="2"/>
      <c r="L964" t="s">
        <v>2</v>
      </c>
      <c r="T964" t="s">
        <v>2</v>
      </c>
      <c r="X964" t="s">
        <v>2</v>
      </c>
    </row>
    <row r="965" spans="1:116">
      <c r="D965" s="2"/>
      <c r="E965" s="2"/>
      <c r="L965" t="s">
        <v>2</v>
      </c>
      <c r="T965" t="s">
        <v>2</v>
      </c>
      <c r="X965" t="s">
        <v>2</v>
      </c>
    </row>
    <row r="966" spans="1:116">
      <c r="D966" s="2"/>
      <c r="E966" s="2"/>
      <c r="L966" t="s">
        <v>2</v>
      </c>
      <c r="T966" t="s">
        <v>2</v>
      </c>
      <c r="X966" t="s">
        <v>2</v>
      </c>
    </row>
    <row r="967" spans="1:116">
      <c r="D967" s="2"/>
      <c r="E967" s="2"/>
      <c r="L967" t="s">
        <v>2</v>
      </c>
      <c r="T967" t="s">
        <v>2</v>
      </c>
      <c r="X967" t="s">
        <v>2</v>
      </c>
    </row>
    <row r="968" spans="1:116">
      <c r="D968" s="2"/>
      <c r="E968" s="2"/>
      <c r="L968" t="s">
        <v>2</v>
      </c>
      <c r="T968" t="s">
        <v>2</v>
      </c>
      <c r="X968" t="s">
        <v>2</v>
      </c>
    </row>
    <row r="969" spans="1:116">
      <c r="D969" s="2"/>
      <c r="E969" s="2"/>
      <c r="L969" t="s">
        <v>2</v>
      </c>
      <c r="T969" t="s">
        <v>2</v>
      </c>
      <c r="X969" t="s">
        <v>2</v>
      </c>
    </row>
    <row r="970" spans="1:116">
      <c r="D970" s="2"/>
      <c r="E970" s="2"/>
      <c r="L970" t="s">
        <v>2</v>
      </c>
      <c r="T970" t="s">
        <v>2</v>
      </c>
      <c r="X970" t="s">
        <v>2</v>
      </c>
    </row>
    <row r="971" spans="1:116">
      <c r="D971" s="2"/>
      <c r="E971" s="2"/>
      <c r="L971" t="s">
        <v>2</v>
      </c>
      <c r="T971" t="s">
        <v>2</v>
      </c>
      <c r="X971" t="s">
        <v>2</v>
      </c>
    </row>
    <row r="972" spans="1:116">
      <c r="D972" s="2"/>
      <c r="E972" s="2"/>
      <c r="L972" t="s">
        <v>2</v>
      </c>
      <c r="T972" t="s">
        <v>2</v>
      </c>
      <c r="X972" t="s">
        <v>2</v>
      </c>
    </row>
    <row r="973" spans="1:116">
      <c r="D973" s="2"/>
      <c r="E973" s="2"/>
      <c r="L973" t="s">
        <v>2</v>
      </c>
      <c r="T973" t="s">
        <v>2</v>
      </c>
      <c r="X973" t="s">
        <v>2</v>
      </c>
    </row>
    <row r="974" spans="1:116">
      <c r="D974" s="2"/>
      <c r="E974" s="2"/>
      <c r="L974" t="s">
        <v>2</v>
      </c>
      <c r="T974" t="s">
        <v>2</v>
      </c>
      <c r="X974" t="s">
        <v>2</v>
      </c>
    </row>
    <row r="975" spans="1:116">
      <c r="D975" s="2"/>
      <c r="E975" s="2"/>
      <c r="L975" t="s">
        <v>2</v>
      </c>
      <c r="T975" t="s">
        <v>2</v>
      </c>
      <c r="X975" t="s">
        <v>2</v>
      </c>
    </row>
    <row r="976" spans="1:116">
      <c r="D976" s="2"/>
      <c r="E976" s="2"/>
      <c r="L976" t="s">
        <v>2</v>
      </c>
      <c r="T976" t="s">
        <v>2</v>
      </c>
      <c r="X976" t="s">
        <v>2</v>
      </c>
    </row>
    <row r="977" spans="1:116">
      <c r="D977" s="2"/>
      <c r="E977" s="2"/>
      <c r="L977" t="s">
        <v>2</v>
      </c>
      <c r="T977" t="s">
        <v>2</v>
      </c>
      <c r="X977" t="s">
        <v>2</v>
      </c>
    </row>
    <row r="978" spans="1:116">
      <c r="D978" s="2"/>
      <c r="E978" s="2"/>
      <c r="L978" t="s">
        <v>2</v>
      </c>
      <c r="T978" t="s">
        <v>2</v>
      </c>
      <c r="X978" t="s">
        <v>2</v>
      </c>
    </row>
    <row r="979" spans="1:116">
      <c r="D979" s="2"/>
      <c r="E979" s="2"/>
      <c r="L979" t="s">
        <v>2</v>
      </c>
      <c r="T979" t="s">
        <v>2</v>
      </c>
      <c r="X979" t="s">
        <v>2</v>
      </c>
    </row>
    <row r="980" spans="1:116">
      <c r="D980" s="2"/>
      <c r="E980" s="2"/>
      <c r="L980" t="s">
        <v>2</v>
      </c>
      <c r="T980" t="s">
        <v>2</v>
      </c>
      <c r="X980" t="s">
        <v>2</v>
      </c>
    </row>
    <row r="981" spans="1:116">
      <c r="D981" s="2"/>
      <c r="E981" s="2"/>
      <c r="L981" t="s">
        <v>2</v>
      </c>
      <c r="T981" t="s">
        <v>2</v>
      </c>
      <c r="X981" t="s">
        <v>2</v>
      </c>
    </row>
    <row r="982" spans="1:116">
      <c r="D982" s="2"/>
      <c r="E982" s="2"/>
      <c r="L982" t="s">
        <v>2</v>
      </c>
      <c r="T982" t="s">
        <v>2</v>
      </c>
      <c r="X982" t="s">
        <v>2</v>
      </c>
    </row>
    <row r="983" spans="1:116">
      <c r="D983" s="2"/>
      <c r="E983" s="2"/>
      <c r="L983" t="s">
        <v>2</v>
      </c>
      <c r="T983" t="s">
        <v>2</v>
      </c>
      <c r="X983" t="s">
        <v>2</v>
      </c>
    </row>
    <row r="984" spans="1:116">
      <c r="D984" s="2"/>
      <c r="E984" s="2"/>
      <c r="L984" t="s">
        <v>2</v>
      </c>
      <c r="T984" t="s">
        <v>2</v>
      </c>
      <c r="X984" t="s">
        <v>2</v>
      </c>
    </row>
    <row r="985" spans="1:116">
      <c r="D985" s="2"/>
      <c r="E985" s="2"/>
      <c r="L985" t="s">
        <v>2</v>
      </c>
      <c r="T985" t="s">
        <v>2</v>
      </c>
      <c r="X985" t="s">
        <v>2</v>
      </c>
    </row>
    <row r="986" spans="1:116">
      <c r="D986" s="2"/>
      <c r="E986" s="2"/>
      <c r="L986" t="s">
        <v>2</v>
      </c>
      <c r="T986" t="s">
        <v>2</v>
      </c>
      <c r="X986" t="s">
        <v>2</v>
      </c>
    </row>
    <row r="987" spans="1:116">
      <c r="D987" s="2"/>
      <c r="E987" s="2"/>
      <c r="L987" t="s">
        <v>2</v>
      </c>
      <c r="T987" t="s">
        <v>2</v>
      </c>
      <c r="X987" t="s">
        <v>2</v>
      </c>
    </row>
    <row r="988" spans="1:116">
      <c r="D988" s="2"/>
      <c r="E988" s="2"/>
      <c r="L988" t="s">
        <v>2</v>
      </c>
      <c r="T988" t="s">
        <v>2</v>
      </c>
      <c r="X988" t="s">
        <v>2</v>
      </c>
    </row>
    <row r="989" spans="1:116">
      <c r="D989" s="2"/>
      <c r="E989" s="2"/>
      <c r="L989" t="s">
        <v>2</v>
      </c>
      <c r="T989" t="s">
        <v>2</v>
      </c>
      <c r="X989" t="s">
        <v>2</v>
      </c>
    </row>
    <row r="990" spans="1:116">
      <c r="D990" s="2"/>
      <c r="E990" s="2"/>
      <c r="L990" t="s">
        <v>2</v>
      </c>
      <c r="T990" t="s">
        <v>2</v>
      </c>
      <c r="X990" t="s">
        <v>2</v>
      </c>
    </row>
    <row r="991" spans="1:116">
      <c r="D991" s="2"/>
      <c r="E991" s="2"/>
      <c r="L991" t="s">
        <v>2</v>
      </c>
      <c r="T991" t="s">
        <v>2</v>
      </c>
      <c r="X991" t="s">
        <v>2</v>
      </c>
    </row>
    <row r="992" spans="1:116">
      <c r="D992" s="2"/>
      <c r="E992" s="2"/>
      <c r="L992" t="s">
        <v>2</v>
      </c>
      <c r="T992" t="s">
        <v>2</v>
      </c>
      <c r="X992" t="s">
        <v>2</v>
      </c>
    </row>
    <row r="993" spans="1:116">
      <c r="D993" s="2"/>
      <c r="E993" s="2"/>
      <c r="L993" t="s">
        <v>2</v>
      </c>
      <c r="T993" t="s">
        <v>2</v>
      </c>
      <c r="X993" t="s">
        <v>2</v>
      </c>
    </row>
    <row r="994" spans="1:116">
      <c r="D994" s="2"/>
      <c r="E994" s="2"/>
      <c r="L994" t="s">
        <v>2</v>
      </c>
      <c r="T994" t="s">
        <v>2</v>
      </c>
      <c r="X994" t="s">
        <v>2</v>
      </c>
    </row>
    <row r="995" spans="1:116">
      <c r="D995" s="2"/>
      <c r="E995" s="2"/>
      <c r="L995" t="s">
        <v>2</v>
      </c>
      <c r="T995" t="s">
        <v>2</v>
      </c>
      <c r="X995" t="s">
        <v>2</v>
      </c>
    </row>
    <row r="996" spans="1:116">
      <c r="D996" s="2"/>
      <c r="E996" s="2"/>
      <c r="L996" t="s">
        <v>2</v>
      </c>
      <c r="T996" t="s">
        <v>2</v>
      </c>
      <c r="X996" t="s">
        <v>2</v>
      </c>
    </row>
    <row r="997" spans="1:116">
      <c r="D997" s="2"/>
      <c r="E997" s="2"/>
      <c r="L997" t="s">
        <v>2</v>
      </c>
      <c r="T997" t="s">
        <v>2</v>
      </c>
      <c r="X997" t="s">
        <v>2</v>
      </c>
    </row>
    <row r="998" spans="1:116">
      <c r="D998" s="2"/>
      <c r="E998" s="2"/>
      <c r="L998" t="s">
        <v>2</v>
      </c>
      <c r="T998" t="s">
        <v>2</v>
      </c>
      <c r="X998" t="s">
        <v>2</v>
      </c>
    </row>
    <row r="999" spans="1:116">
      <c r="D999" s="2"/>
      <c r="E999" s="2"/>
      <c r="L999" t="s">
        <v>2</v>
      </c>
      <c r="T999" t="s">
        <v>2</v>
      </c>
      <c r="X999" t="s">
        <v>2</v>
      </c>
    </row>
    <row r="1000" spans="1:116">
      <c r="D1000" s="2"/>
      <c r="E1000" s="2"/>
      <c r="L1000" t="s">
        <v>2</v>
      </c>
      <c r="T1000" t="s">
        <v>2</v>
      </c>
      <c r="X1000" t="s">
        <v>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18">
    <dataValidation type="list" errorStyle="information" operator="between" allowBlank="0" showDropDown="0" showInputMessage="0" showErrorMessage="0" errorTitle="Input error" error="Value is not in list." promptTitle="Pick from list" prompt="Please pick a value from the drop-down list." sqref="AA5:AA1000">
      <formula1>'Worksheet'!$DI$1:$DI$2</formula1>
    </dataValidation>
    <dataValidation type="list" errorStyle="information" operator="between" allowBlank="0" showDropDown="0" showInputMessage="0" showErrorMessage="0" errorTitle="Input error" error="Value is not in list." promptTitle="Pick from list" prompt="Please pick a value from the drop-down list." sqref="AC5:AC1000">
      <formula1>'Worksheet'!$DJ$1:$DJ$13</formula1>
    </dataValidation>
    <dataValidation type="list" errorStyle="information" operator="between" allowBlank="0" showDropDown="0" showInputMessage="0" showErrorMessage="0" errorTitle="Input error" error="Value is not in list." promptTitle="Pick from list" prompt="Please pick a value from the drop-down list." sqref="AE5:AE1000">
      <formula1>'Worksheet'!$DK$1:$DK$16</formula1>
    </dataValidation>
    <dataValidation type="list" errorStyle="information" operator="between" allowBlank="0" showDropDown="0" showInputMessage="0" showErrorMessage="0" errorTitle="Input error" error="Value is not in list." promptTitle="Pick from list" prompt="Please pick a value from the drop-down list." sqref="AF5:AF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AG5:AG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AH5:AH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AI5:AI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AJ5:AJ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AK5:AK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AL5:AL1000">
      <formula1>'Worksheet'!$DL$1:$DL$7</formula1>
    </dataValidation>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L5:L1000">
      <formula1>'Worksheet'!$DB$1:$DB$2</formula1>
    </dataValidation>
    <dataValidation type="list" errorStyle="information" operator="between" allowBlank="0" showDropDown="0" showInputMessage="0" showErrorMessage="0" errorTitle="Input error" error="Value is not in list." promptTitle="Pick from list" prompt="Please pick a value from the drop-down list." sqref="O5:O1000">
      <formula1>'Worksheet'!$DC$1:$DC$6</formula1>
    </dataValidation>
    <dataValidation type="list" errorStyle="information" operator="between" allowBlank="0" showDropDown="0" showInputMessage="0" showErrorMessage="0" errorTitle="Input error" error="Value is not in list." promptTitle="Pick from list" prompt="Please pick a value from the drop-down list." sqref="P5:P1000">
      <formula1>'Worksheet'!$DD$1:$DD$8</formula1>
    </dataValidation>
    <dataValidation type="list" errorStyle="information" operator="between" allowBlank="0" showDropDown="0" showInputMessage="0" showErrorMessage="0" errorTitle="Input error" error="Value is not in list." promptTitle="Pick from list" prompt="Please pick a value from the drop-down list." sqref="T5:T1000">
      <formula1>'Worksheet'!$DE$1:$DE$2</formula1>
    </dataValidation>
    <dataValidation type="list" errorStyle="information" operator="between" allowBlank="0" showDropDown="0" showInputMessage="0" showErrorMessage="0" errorTitle="Input error" error="Value is not in list." promptTitle="Pick from list" prompt="Please pick a value from the drop-down list." sqref="X5:X1000">
      <formula1>'Worksheet'!$DF$1:$DF$2</formula1>
    </dataValidation>
    <dataValidation type="list" errorStyle="information" operator="between" allowBlank="0" showDropDown="0" showInputMessage="0" showErrorMessage="0" errorTitle="Input error" error="Value is not in list." promptTitle="Pick from list" prompt="Please pick a value from the drop-down list." sqref="Y5:Y1000">
      <formula1>'Worksheet'!$DG$1:$DG$2</formula1>
    </dataValidation>
    <dataValidation type="list" errorStyle="information" operator="between" allowBlank="0" showDropDown="0" showInputMessage="0" showErrorMessage="0" errorTitle="Input error" error="Value is not in list." promptTitle="Pick from list" prompt="Please pick a value from the drop-down list." sqref="Z5:Z1000">
      <formula1>'Worksheet'!$DH$1:$DH$2</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2024-07-22T11:41:26-04:00</dcterms:created>
  <dcterms:modified xsi:type="dcterms:W3CDTF">2024-07-22T11:41:26-04:00</dcterms:modified>
  <dc:title>Untitled Spreadsheet</dc:title>
  <dc:description/>
  <dc:subject/>
  <cp:keywords/>
  <cp:category/>
</cp:coreProperties>
</file>