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<sst xmlns="http://schemas.openxmlformats.org/spreadsheetml/2006/main" uniqueCount="45">
  <si>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NOTE: DO NOT MODIFY THE HIDDEN DATA IN ROW #2 OR IT WILL FAIL TO LOAD.</t>
  </si>
  <si>
    <t>Male</t>
  </si>
  <si>
    <t>Yes</t>
  </si>
  <si>
    <t>Brampton</t>
  </si>
  <si>
    <t>Athlete room</t>
  </si>
  <si>
    <t>1010589:typeValue:102</t>
  </si>
  <si>
    <t>1010589:typeValue:103</t>
  </si>
  <si>
    <t>1010589:typeValue:104</t>
  </si>
  <si>
    <t>1010589:typeValue:112</t>
  </si>
  <si>
    <t>1010589:typeValue:0:228117</t>
  </si>
  <si>
    <t>1010589:typeValue:3:228118</t>
  </si>
  <si>
    <t>1010589:typeValue:3:228119</t>
  </si>
  <si>
    <t>1010589:typeValue:3:228126</t>
  </si>
  <si>
    <t>1010589:typeValue:3:228127</t>
  </si>
  <si>
    <t>1010589:typeValue:3:228136</t>
  </si>
  <si>
    <t>1010589:typeValue:0:228137</t>
  </si>
  <si>
    <t>1010589:typeValue:2:228128</t>
  </si>
  <si>
    <t>Female</t>
  </si>
  <si>
    <t>No</t>
  </si>
  <si>
    <t>Etobicoke</t>
  </si>
  <si>
    <t>NO</t>
  </si>
  <si>
    <t>Family room</t>
  </si>
  <si>
    <t>Event Registration - Flying Angels Calgary Trip</t>
  </si>
  <si>
    <t>Durham</t>
  </si>
  <si>
    <t>Unsure</t>
  </si>
  <si>
    <t>First Name</t>
  </si>
  <si>
    <t>Last Name</t>
  </si>
  <si>
    <t>Gender</t>
  </si>
  <si>
    <t>Canadian Citizen</t>
  </si>
  <si>
    <t>Competing Athlete Name</t>
  </si>
  <si>
    <t>Primary Training Location</t>
  </si>
  <si>
    <t>Have you purchased your plane ticket?</t>
  </si>
  <si>
    <t>Are you staying at the Team Hotel</t>
  </si>
  <si>
    <t>What is the type of hotel room that you require?</t>
  </si>
  <si>
    <t>Have you seen the qualifying standards and achieved them ?</t>
  </si>
  <si>
    <t>What are the events you will be competing in and the seed times ?</t>
  </si>
  <si>
    <t>I understand that I am responsible for paying for the meet entry, transportation, accommodations, lunch, and dinner during the trip.</t>
  </si>
  <si>
    <t>Halton</t>
  </si>
  <si>
    <t>Markham</t>
  </si>
  <si>
    <t>Mississauga</t>
  </si>
  <si>
    <t>North York</t>
  </si>
  <si>
    <t>Peel</t>
  </si>
  <si>
    <t>Scarborough</t>
  </si>
  <si>
    <t>Toronto East</t>
  </si>
  <si>
    <t>Toronto West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</si>
</sst>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H1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25" bestFit="true" customWidth="true" style="0"/>
    <col min="106" max="106" width="4" bestFit="true" customWidth="true" style="0"/>
    <col min="5" max="5" width="31" bestFit="true" customWidth="true" style="0"/>
    <col min="6" max="6" width="31" bestFit="true" customWidth="true" style="0"/>
    <col min="107" max="107" width="15" bestFit="true" customWidth="true" style="0"/>
    <col min="7" max="7" width="44" bestFit="true" customWidth="true" style="0"/>
    <col min="108" max="108" width="4" bestFit="true" customWidth="true" style="0"/>
    <col min="8" max="8" width="39" bestFit="true" customWidth="true" style="0"/>
    <col min="109" max="109" width="8" bestFit="true" customWidth="true" style="0"/>
    <col min="9" max="9" width="57" bestFit="true" customWidth="true" style="0"/>
    <col min="110" max="110" width="15" bestFit="true" customWidth="true" style="0"/>
    <col min="10" max="10" width="69" bestFit="true" customWidth="true" style="0"/>
    <col min="111" max="111" width="4" bestFit="true" customWidth="true" style="0"/>
    <col min="11" max="11" width="77" bestFit="true" customWidth="true" style="0"/>
    <col min="12" max="12" width="156" bestFit="true" customWidth="true" style="0"/>
    <col min="112" max="112" width="4" bestFit="true" customWidth="true" style="0"/>
  </cols>
  <sheetData>
    <row r="1" spans="1:112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2</v>
      </c>
      <c r="DE1" t="s">
        <v>2</v>
      </c>
      <c r="DF1" t="s">
        <v>4</v>
      </c>
      <c r="DG1" t="s">
        <v>2</v>
      </c>
      <c r="DH1" t="s">
        <v>2</v>
      </c>
    </row>
    <row r="2" spans="1:112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DA2" t="s">
        <v>17</v>
      </c>
      <c r="DB2" t="s">
        <v>18</v>
      </c>
      <c r="DC2" t="s">
        <v>19</v>
      </c>
      <c r="DD2" t="s">
        <v>20</v>
      </c>
      <c r="DE2" t="s">
        <v>18</v>
      </c>
      <c r="DF2" t="s">
        <v>21</v>
      </c>
      <c r="DG2" t="s">
        <v>20</v>
      </c>
      <c r="DH2" t="s">
        <v>18</v>
      </c>
    </row>
    <row r="3" spans="1:112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C3" t="s">
        <v>23</v>
      </c>
      <c r="DE3" t="s">
        <v>24</v>
      </c>
      <c r="DF3" t="s">
        <v>24</v>
      </c>
    </row>
    <row r="4" spans="1:112">
      <c r="A4" s="3" t="s">
        <v>25</v>
      </c>
      <c r="B4" s="3" t="s">
        <v>26</v>
      </c>
      <c r="C4" s="3" t="s">
        <v>27</v>
      </c>
      <c r="D4" s="3" t="s">
        <v>28</v>
      </c>
      <c r="E4" s="3" t="s">
        <v>29</v>
      </c>
      <c r="F4" s="3" t="s">
        <v>30</v>
      </c>
      <c r="G4" s="3" t="s">
        <v>31</v>
      </c>
      <c r="H4" s="3" t="s">
        <v>32</v>
      </c>
      <c r="I4" s="3" t="s">
        <v>33</v>
      </c>
      <c r="J4" s="3" t="s">
        <v>34</v>
      </c>
      <c r="K4" s="3" t="s">
        <v>35</v>
      </c>
      <c r="L4" s="3" t="s">
        <v>36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C4" t="s">
        <v>37</v>
      </c>
    </row>
    <row r="5" spans="1:112">
      <c r="C5"/>
      <c r="D5"/>
      <c r="F5"/>
      <c r="G5"/>
      <c r="H5"/>
      <c r="I5"/>
      <c r="J5"/>
      <c r="L5"/>
      <c r="DC5" t="s">
        <v>38</v>
      </c>
    </row>
    <row r="6" spans="1:112">
      <c r="DC6" t="s">
        <v>39</v>
      </c>
    </row>
    <row r="7" spans="1:112">
      <c r="DC7" t="s">
        <v>40</v>
      </c>
    </row>
    <row r="8" spans="1:112">
      <c r="DC8" t="s">
        <v>41</v>
      </c>
    </row>
    <row r="9" spans="1:112">
      <c r="DC9" t="s">
        <v>42</v>
      </c>
    </row>
    <row r="10" spans="1:112">
      <c r="DC10" t="s">
        <v>43</v>
      </c>
    </row>
    <row r="11" spans="1:112">
      <c r="DC11" t="s">
        <v>44</v>
      </c>
    </row>
    <row r="12" spans="1:112">
      <c r="DC12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8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'Worksheet'!$DB$1:$DB$2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'Worksheet'!$DC$1:$DC$12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'Worksheet'!$DE$1:$DE$3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'Worksheet'!$DF$1:$DF$3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'Worksheet'!$DG$1:$DG$2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'Worksheet'!$DH$1:$DH$2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2024-07-22T18:06:02-04:00</dcterms:created>
  <dcterms:modified xsi:type="dcterms:W3CDTF">2024-07-22T18:06:02-04:00</dcterms:modified>
  <dc:title>Untitled Spreadsheet</dc:title>
  <dc:description/>
  <dc:subject/>
  <cp:keywords/>
  <cp:category/>
</cp:coreProperties>
</file>