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<sst xmlns="http://schemas.openxmlformats.org/spreadsheetml/2006/main" uniqueCount="1793">
  <si>
    <t>NOTE: DO NOT MODIFY THE HIDDEN DATA IN ROW #2 OR IT WILL FAIL TO LOAD.</t>
  </si>
  <si>
    <t>Male</t>
  </si>
  <si>
    <t>12 Mile Coulee (12MIL)</t>
  </si>
  <si>
    <t>1010007:typeValue:102</t>
  </si>
  <si>
    <t>1010007:typeValue:103</t>
  </si>
  <si>
    <t>1010007:typeValue:104</t>
  </si>
  <si>
    <t>1010007:typeValue:105</t>
  </si>
  <si>
    <t>1010007:typeValue:107</t>
  </si>
  <si>
    <t>1010007:typeValue:106</t>
  </si>
  <si>
    <t>Female</t>
  </si>
  <si>
    <t>473 MVP (MVP)</t>
  </si>
  <si>
    <t>Event Registration - Squash Yukon Juniors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</si>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</sst>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1546</v>
      </c>
    </row>
    <row r="1539" spans="1:106">
      <c r="DB1539" t="s">
        <v>1547</v>
      </c>
    </row>
    <row r="1540" spans="1:106">
      <c r="DB1540" t="s">
        <v>1548</v>
      </c>
    </row>
    <row r="1541" spans="1:106">
      <c r="DB1541" t="s">
        <v>1549</v>
      </c>
    </row>
    <row r="1542" spans="1:106">
      <c r="DB1542" t="s">
        <v>1550</v>
      </c>
    </row>
    <row r="1543" spans="1:106">
      <c r="DB1543" t="s">
        <v>1551</v>
      </c>
    </row>
    <row r="1544" spans="1:106">
      <c r="DB1544" t="s">
        <v>1552</v>
      </c>
    </row>
    <row r="1545" spans="1:106">
      <c r="DB1545" t="s">
        <v>1553</v>
      </c>
    </row>
    <row r="1546" spans="1:106">
      <c r="DB1546" t="s">
        <v>1554</v>
      </c>
    </row>
    <row r="1547" spans="1:106">
      <c r="DB1547" t="s">
        <v>1555</v>
      </c>
    </row>
    <row r="1548" spans="1:106">
      <c r="DB1548" t="s">
        <v>1556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2024-11-26T17:12:52-05:00</dcterms:created>
  <dcterms:modified xsi:type="dcterms:W3CDTF">2024-11-26T17:12:52-05:00</dcterms:modified>
  <dc:title>Untitled Spreadsheet</dc:title>
  <dc:description/>
  <dc:subject/>
  <cp:keywords/>
  <cp:category/>
</cp:coreProperties>
</file>