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<sst xmlns="http://schemas.openxmlformats.org/spreadsheetml/2006/main" uniqueCount="28">
  <si>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REMARQUE : NE MODIFIEZ PAS LES DONNÉES CACHÉES DANS LA LIGNE #2 OU ELLES NE SE CHARGERONT PAS.</t>
  </si>
  <si>
    <t>Général</t>
  </si>
  <si>
    <t>1008213:typeValue:102</t>
  </si>
  <si>
    <t>1008213:typeValue:103</t>
  </si>
  <si>
    <t>1008213:typeValue:104</t>
  </si>
  <si>
    <t>1008213:typeValue:105</t>
  </si>
  <si>
    <t>1008213:typeValue:107</t>
  </si>
  <si>
    <t>1008213:typeValue:0:213433</t>
  </si>
  <si>
    <t>1008213:typeValue:0:213434</t>
  </si>
  <si>
    <t>1008213:typeValue:0:213435</t>
  </si>
  <si>
    <t>1008213:typeValue:0:213436</t>
  </si>
  <si>
    <t>1008213:typeValue:0:213437</t>
  </si>
  <si>
    <t>1008213:reg_event:1</t>
  </si>
  <si>
    <t>1008213:reg_event:2</t>
  </si>
  <si>
    <t>Virtual Video Training session</t>
  </si>
  <si>
    <t>Inscription à l'événement - Summer Speed Training (Alberta Speed School)</t>
  </si>
  <si>
    <t>Prénom</t>
  </si>
  <si>
    <t>Nom</t>
  </si>
  <si>
    <t>Sexe</t>
  </si>
  <si>
    <t>Date de naissance (YYYY-MM-DD)</t>
  </si>
  <si>
    <t>Lieu de résidence</t>
  </si>
  <si>
    <t>Position</t>
  </si>
  <si>
    <t>Instagram Handle</t>
  </si>
  <si>
    <t>Snap Chat</t>
  </si>
  <si>
    <t>Cell Phone Number</t>
  </si>
  <si>
    <t>have you had speed testing before ? (ie: 40m sprint)</t>
  </si>
  <si>
    <t>Type d’adhésion #1</t>
  </si>
  <si>
    <t>Type d’adhésion #2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</si>
</sst>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36" bestFit="true" customWidth="true" style="0"/>
    <col min="5" max="5" width="25" bestFit="true" customWidth="true" style="0"/>
    <col min="6" max="6" width="31" bestFit="true" customWidth="true" style="0"/>
    <col min="7" max="7" width="31" bestFit="true" customWidth="true" style="0"/>
    <col min="8" max="8" width="31" bestFit="true" customWidth="true" style="0"/>
    <col min="9" max="9" width="31" bestFit="true" customWidth="true" style="0"/>
    <col min="10" max="10" width="62" bestFit="true" customWidth="true" style="0"/>
    <col min="105" max="105" width="36" bestFit="true" customWidth="true" style="0"/>
    <col min="11" max="11" width="23" bestFit="true" customWidth="true" style="0"/>
    <col min="12" max="12" width="23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DA2" t="s">
        <v>14</v>
      </c>
    </row>
    <row r="3" spans="1:10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5">
      <c r="A4" s="3" t="s">
        <v>16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  <c r="K4" s="3" t="s">
        <v>26</v>
      </c>
      <c r="L4" s="3" t="s">
        <v>27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5">
      <c r="K5"/>
      <c r="L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'Worksheet'!$DA$1:$DA$2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'Worksheet'!$DA$1:$DA$2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2024-07-03T06:24:55-04:00</dcterms:created>
  <dcterms:modified xsi:type="dcterms:W3CDTF">2024-07-03T06:24:55-04:00</dcterms:modified>
  <dc:title>Untitled Spreadsheet</dc:title>
  <dc:description/>
  <dc:subject/>
  <cp:keywords/>
  <cp:category/>
</cp:coreProperties>
</file>