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<sst xmlns="http://schemas.openxmlformats.org/spreadsheetml/2006/main" uniqueCount="1814">
  <si>
    <t>NOTE: DO NOT MODIFY THE HIDDEN DATA IN ROW #2 OR IT WILL FAIL TO LOAD.</t>
  </si>
  <si>
    <t>Male</t>
  </si>
  <si>
    <t>12 Mile Coulee (12MIL)</t>
  </si>
  <si>
    <t>1007571:typeValue:102</t>
  </si>
  <si>
    <t>1007571:typeValue:103</t>
  </si>
  <si>
    <t>1007571:typeValue:104</t>
  </si>
  <si>
    <t>1007571:typeValue:105</t>
  </si>
  <si>
    <t>1007571:typeValue:107</t>
  </si>
  <si>
    <t>1007571:typeValue:106</t>
  </si>
  <si>
    <t>Female</t>
  </si>
  <si>
    <t>473 MVP (MVP)</t>
  </si>
  <si>
    <t>Event Registration - Adult Racquetball Lessons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</si>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</sst>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0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1564</v>
      </c>
    </row>
    <row r="1557" spans="1:106">
      <c r="DB1557" t="s">
        <v>1565</v>
      </c>
    </row>
    <row r="1558" spans="1:106">
      <c r="DB1558" t="s">
        <v>1566</v>
      </c>
    </row>
    <row r="1559" spans="1:106">
      <c r="DB1559" t="s">
        <v>1567</v>
      </c>
    </row>
    <row r="1560" spans="1:106">
      <c r="DB1560" t="s">
        <v>1568</v>
      </c>
    </row>
    <row r="1561" spans="1:106">
      <c r="DB1561" t="s">
        <v>1569</v>
      </c>
    </row>
    <row r="1562" spans="1:106">
      <c r="DB1562" t="s">
        <v>1570</v>
      </c>
    </row>
    <row r="1563" spans="1:106">
      <c r="DB1563" t="s">
        <v>1571</v>
      </c>
    </row>
    <row r="1564" spans="1:106">
      <c r="DB1564" t="s">
        <v>1572</v>
      </c>
    </row>
    <row r="1565" spans="1:106">
      <c r="DB1565" t="s">
        <v>1573</v>
      </c>
    </row>
    <row r="1566" spans="1:106">
      <c r="DB1566" t="s">
        <v>1574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2025-01-15T11:10:45-05:00</dcterms:created>
  <dcterms:modified xsi:type="dcterms:W3CDTF">2025-01-15T11:10:45-05:00</dcterms:modified>
  <dc:title>Untitled Spreadsheet</dc:title>
  <dc:description/>
  <dc:subject/>
  <cp:keywords/>
  <cp:category/>
</cp:coreProperties>
</file>