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<sst xmlns="http://schemas.openxmlformats.org/spreadsheetml/2006/main" uniqueCount="6694">
  <si>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</si>
  <si>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</si>
  <si>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</si>
  <si>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1006126:typeValue:102</t>
  </si>
  <si>
    <t>1006126:typeValue:103</t>
  </si>
  <si>
    <t>1006126:typeValue:104</t>
  </si>
  <si>
    <t>1006126:typeValue:105</t>
  </si>
  <si>
    <t>1006126:typeValue:107</t>
  </si>
  <si>
    <t>1006126:typeValue:106</t>
  </si>
  <si>
    <t>Female</t>
  </si>
  <si>
    <t>12 Mile Coulee (12MIL)</t>
  </si>
  <si>
    <t>Event Registration - Experience Innovation at Bar &amp; Restaurant Expo 2024 with Rasha Professional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</si>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</sst>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0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3615</v>
      </c>
    </row>
    <row r="3609" spans="1:106">
      <c r="DB3609" t="s">
        <v>3616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3630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4778</v>
      </c>
    </row>
    <row r="4779" spans="1:106">
      <c r="DB4779" t="s">
        <v>4779</v>
      </c>
    </row>
    <row r="4780" spans="1:106">
      <c r="DB4780" t="s">
        <v>4780</v>
      </c>
    </row>
    <row r="4781" spans="1:106">
      <c r="DB4781" t="s">
        <v>4781</v>
      </c>
    </row>
    <row r="4782" spans="1:106">
      <c r="DB4782" t="s">
        <v>4782</v>
      </c>
    </row>
    <row r="4783" spans="1:106">
      <c r="DB4783" t="s">
        <v>4783</v>
      </c>
    </row>
    <row r="4784" spans="1:106">
      <c r="DB4784" t="s">
        <v>4784</v>
      </c>
    </row>
    <row r="4785" spans="1:106">
      <c r="DB4785" t="s">
        <v>4785</v>
      </c>
    </row>
    <row r="4786" spans="1:106">
      <c r="DB4786" t="s">
        <v>4786</v>
      </c>
    </row>
    <row r="4787" spans="1:106">
      <c r="DB4787" t="s">
        <v>4787</v>
      </c>
    </row>
    <row r="4788" spans="1:106">
      <c r="DB4788" t="s">
        <v>4788</v>
      </c>
    </row>
    <row r="4789" spans="1:106">
      <c r="DB4789" t="s">
        <v>4789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6172</v>
      </c>
    </row>
    <row r="6180" spans="1:106">
      <c r="DB6180" t="s">
        <v>6173</v>
      </c>
    </row>
    <row r="6181" spans="1:106">
      <c r="DB6181" t="s">
        <v>6174</v>
      </c>
    </row>
    <row r="6182" spans="1:106">
      <c r="DB6182" t="s">
        <v>6175</v>
      </c>
    </row>
    <row r="6183" spans="1:106">
      <c r="DB6183" t="s">
        <v>6176</v>
      </c>
    </row>
    <row r="6184" spans="1:106">
      <c r="DB6184" t="s">
        <v>6177</v>
      </c>
    </row>
    <row r="6185" spans="1:106">
      <c r="DB6185" t="s">
        <v>6178</v>
      </c>
    </row>
    <row r="6186" spans="1:106">
      <c r="DB6186" t="s">
        <v>6179</v>
      </c>
    </row>
    <row r="6187" spans="1:106">
      <c r="DB6187" t="s">
        <v>6180</v>
      </c>
    </row>
    <row r="6188" spans="1:106">
      <c r="DB6188" t="s">
        <v>6181</v>
      </c>
    </row>
    <row r="6189" spans="1:106">
      <c r="DB6189" t="s">
        <v>6182</v>
      </c>
    </row>
    <row r="6190" spans="1:106">
      <c r="DB6190" t="s">
        <v>6183</v>
      </c>
    </row>
    <row r="6191" spans="1:106">
      <c r="DB6191" t="s">
        <v>6184</v>
      </c>
    </row>
    <row r="6192" spans="1:106">
      <c r="DB6192" t="s">
        <v>6185</v>
      </c>
    </row>
    <row r="6193" spans="1:106">
      <c r="DB6193" t="s">
        <v>6186</v>
      </c>
    </row>
    <row r="6194" spans="1:106">
      <c r="DB6194" t="s">
        <v>6187</v>
      </c>
    </row>
    <row r="6195" spans="1:106">
      <c r="DB6195" t="s">
        <v>6188</v>
      </c>
    </row>
    <row r="6196" spans="1:106">
      <c r="DB6196" t="s">
        <v>6189</v>
      </c>
    </row>
    <row r="6197" spans="1:106">
      <c r="DB6197" t="s">
        <v>6190</v>
      </c>
    </row>
    <row r="6198" spans="1:106">
      <c r="DB6198" t="s">
        <v>6191</v>
      </c>
    </row>
    <row r="6199" spans="1:106">
      <c r="DB6199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'Worksheet'!$DB$1:$DB$6701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2025-04-28T10:41:52-04:00</dcterms:created>
  <dcterms:modified xsi:type="dcterms:W3CDTF">2025-04-28T10:41:52-04:00</dcterms:modified>
  <dc:title>Untitled Spreadsheet</dc:title>
  <dc:description/>
  <dc:subject/>
  <cp:keywords/>
  <cp:category/>
</cp:coreProperties>
</file>