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<sst xmlns="http://schemas.openxmlformats.org/spreadsheetml/2006/main" uniqueCount="36">
  <si>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</si>
  <si>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</si>
  <si>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</si>
  <si>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3.0 Division-Womens (Friday)</t>
  </si>
  <si>
    <t>1006078:typeValue:102</t>
  </si>
  <si>
    <t>1006078:typeValue:103</t>
  </si>
  <si>
    <t>1006078:typeValue:104</t>
  </si>
  <si>
    <t>1006078:typeValue:0:200194</t>
  </si>
  <si>
    <t>1006078:typeValue:0:200195</t>
  </si>
  <si>
    <t>1006078:typeValue:15:200196</t>
  </si>
  <si>
    <t>1006078:typeValue:0:200197</t>
  </si>
  <si>
    <t>1006078:reg_event:1</t>
  </si>
  <si>
    <t>1006078:reg_event:2</t>
  </si>
  <si>
    <t>Female</t>
  </si>
  <si>
    <t>No</t>
  </si>
  <si>
    <t>3.0 Division-Mens (Friday)</t>
  </si>
  <si>
    <t>Event Registration - Nihon Club Fundraiser (Pickleball Tournament)</t>
  </si>
  <si>
    <t>3.0 Division-Mix (Saturday)</t>
  </si>
  <si>
    <t>First Name</t>
  </si>
  <si>
    <t>Last Name</t>
  </si>
  <si>
    <t>Gender</t>
  </si>
  <si>
    <t>Email</t>
  </si>
  <si>
    <t>Phone</t>
  </si>
  <si>
    <t>Do you have a playing partner(s)</t>
  </si>
  <si>
    <t>What is your partner's name(s)?</t>
  </si>
  <si>
    <t>Division #1</t>
  </si>
  <si>
    <t>Division #2</t>
  </si>
  <si>
    <t>3.5 Division-Womens (Friday)</t>
  </si>
  <si>
    <t>3.5 Division-Mens (Friday)</t>
  </si>
  <si>
    <t>3.5 Division-Mix (Saturday)</t>
  </si>
  <si>
    <t>4.0 Division-Womens (Friday)</t>
  </si>
  <si>
    <t>4.0 Division-Mens (Friday)</t>
  </si>
  <si>
    <t>4.0 Division-Mix (Saturday)</t>
  </si>
  <si>
    <t>4.5+ Division-Womens (Friday)</t>
  </si>
  <si>
    <t>4.5+ Division-Mens (Friday)</t>
  </si>
  <si>
    <t>4.5+ Division-Mix (Saturday)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</si>
</sst>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8" bestFit="true" customWidth="true" style="0"/>
    <col min="106" max="106" width="4" bestFit="true" customWidth="true" style="0"/>
    <col min="7" max="7" width="37" bestFit="true" customWidth="true" style="0"/>
    <col min="107" max="107" width="35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27</v>
      </c>
    </row>
    <row r="5" spans="1:107">
      <c r="C5"/>
      <c r="F5"/>
      <c r="H5"/>
      <c r="I5"/>
      <c r="DC5" t="s">
        <v>28</v>
      </c>
    </row>
    <row r="6" spans="1:107">
      <c r="DC6" t="s">
        <v>29</v>
      </c>
    </row>
    <row r="7" spans="1:107">
      <c r="DC7" t="s">
        <v>30</v>
      </c>
    </row>
    <row r="8" spans="1:107">
      <c r="DC8" t="s">
        <v>31</v>
      </c>
    </row>
    <row r="9" spans="1:107">
      <c r="DC9" t="s">
        <v>32</v>
      </c>
    </row>
    <row r="10" spans="1:107">
      <c r="DC10" t="s">
        <v>33</v>
      </c>
    </row>
    <row r="11" spans="1:107">
      <c r="DC11" t="s">
        <v>34</v>
      </c>
    </row>
    <row r="12" spans="1:107">
      <c r="DC12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2024-12-22T07:28:37-05:00</dcterms:created>
  <dcterms:modified xsi:type="dcterms:W3CDTF">2024-12-22T07:28:37-05:00</dcterms:modified>
  <dc:title>Untitled Spreadsheet</dc:title>
  <dc:description/>
  <dc:subject/>
  <cp:keywords/>
  <cp:category/>
</cp:coreProperties>
</file>