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<sst xmlns="http://schemas.openxmlformats.org/spreadsheetml/2006/main" uniqueCount="1769">
  <si>
    <t>NOTE: DO NOT MODIFY THE HIDDEN DATA IN ROW #2 OR IT WILL FAIL TO LOAD.</t>
  </si>
  <si>
    <t>Male</t>
  </si>
  <si>
    <t>12 Mile Coulee (12MIL)</t>
  </si>
  <si>
    <t>1006072:typeValue:102</t>
  </si>
  <si>
    <t>1006072:typeValue:103</t>
  </si>
  <si>
    <t>1006072:typeValue:104</t>
  </si>
  <si>
    <t>1006072:typeValue:105</t>
  </si>
  <si>
    <t>1006072:typeValue:107</t>
  </si>
  <si>
    <t>1006072:typeValue:106</t>
  </si>
  <si>
    <t>Female</t>
  </si>
  <si>
    <t>473 MVP (MVP)</t>
  </si>
  <si>
    <t>Event Registration - Club MSM Mountain Biking Camp July 29- Aug 2, 2024  (Sold Out Wait List Only!)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</si>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</sst>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885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891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1508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1526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1535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1637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  <row r="1762" spans="1:106">
      <c r="DB1762" t="s">
        <v>1768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2024-07-22T10:25:04-04:00</dcterms:created>
  <dcterms:modified xsi:type="dcterms:W3CDTF">2024-07-22T10:25:04-04:00</dcterms:modified>
  <dc:title>Untitled Spreadsheet</dc:title>
  <dc:description/>
  <dc:subject/>
  <cp:keywords/>
  <cp:category/>
</cp:coreProperties>
</file>