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<sst xmlns="http://schemas.openxmlformats.org/spreadsheetml/2006/main" uniqueCount="49">
  <si>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NOTE: DO NOT MODIFY THE HIDDEN DATA IN ROW #2 OR IT WILL FAIL TO LOAD.</t>
  </si>
  <si>
    <t>Male</t>
  </si>
  <si>
    <t>Intermediate</t>
  </si>
  <si>
    <t>1005670:typeValue:102</t>
  </si>
  <si>
    <t>1005670:typeValue:103</t>
  </si>
  <si>
    <t>1005670:typeValue:104</t>
  </si>
  <si>
    <t>1005670:typeValue:105</t>
  </si>
  <si>
    <t>1005670:typeValue:0:197612</t>
  </si>
  <si>
    <t>1005670:typeValue:0:197613</t>
  </si>
  <si>
    <t>1005670:typeValue:0:197614</t>
  </si>
  <si>
    <t>1005670:typeValue:0:197615</t>
  </si>
  <si>
    <t>1005670:typeValue:0:197616</t>
  </si>
  <si>
    <t>1005670:typeValue:0:197617</t>
  </si>
  <si>
    <t>1005670:typeValue:0:197618</t>
  </si>
  <si>
    <t>1005670:typeValue:0:197619</t>
  </si>
  <si>
    <t>1005670:typeValue:1:197620</t>
  </si>
  <si>
    <t>1005670:typeValue:0:197621</t>
  </si>
  <si>
    <t>1005670:typeValue:0:197622</t>
  </si>
  <si>
    <t>1005670:typeValue:0:197623</t>
  </si>
  <si>
    <t>1005670:typeValue:0:197624</t>
  </si>
  <si>
    <t>1005670:typeValue:0:197625</t>
  </si>
  <si>
    <t>1005670:typeValue:0:197626</t>
  </si>
  <si>
    <t>1005670:typeValue:0:197627</t>
  </si>
  <si>
    <t>1005670:age_category</t>
  </si>
  <si>
    <t>Female</t>
  </si>
  <si>
    <t>Athlete</t>
  </si>
  <si>
    <t>Event Registration - Freds Registration Spring_Summer 2024</t>
  </si>
  <si>
    <t>Masters</t>
  </si>
  <si>
    <t>First Name</t>
  </si>
  <si>
    <t>Last Name</t>
  </si>
  <si>
    <t>Gender</t>
  </si>
  <si>
    <t>Date of Birth (YYYY-MM-DD)</t>
  </si>
  <si>
    <t>School</t>
  </si>
  <si>
    <t>Address</t>
  </si>
  <si>
    <t>Email</t>
  </si>
  <si>
    <t>Phone #</t>
  </si>
  <si>
    <t>Emergency -- Name</t>
  </si>
  <si>
    <t>Emergency -- Phone</t>
  </si>
  <si>
    <t>Doctor -- Nom</t>
  </si>
  <si>
    <t>Doctor -- Phone</t>
  </si>
  <si>
    <t>Prescriptions / Medical conditions</t>
  </si>
  <si>
    <t>Alergies</t>
  </si>
  <si>
    <t>Medicare -- Number</t>
  </si>
  <si>
    <t>Medicare -- Expiry</t>
  </si>
  <si>
    <t>Parent 1 -- Name</t>
  </si>
  <si>
    <t>Parent 1 -- Phone</t>
  </si>
  <si>
    <t>Parent 2 -- Name</t>
  </si>
  <si>
    <t>Parent 2 -- Phone</t>
  </si>
  <si>
    <t>Programs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</si>
</sst>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31" bestFit="true" customWidth="true" style="0"/>
    <col min="12" max="12" width="31" bestFit="true" customWidth="true" style="0"/>
    <col min="13" max="13" width="41" bestFit="true" customWidth="true" style="0"/>
    <col min="14" max="14" width="31" bestFit="true" customWidth="true" style="0"/>
    <col min="15" max="15" width="31" bestFit="true" customWidth="true" style="0"/>
    <col min="16" max="16" width="31" bestFit="true" customWidth="true" style="0"/>
    <col min="17" max="17" width="31" bestFit="true" customWidth="true" style="0"/>
    <col min="18" max="18" width="31" bestFit="true" customWidth="true" style="0"/>
    <col min="19" max="19" width="31" bestFit="true" customWidth="true" style="0"/>
    <col min="20" max="20" width="31" bestFit="true" customWidth="true" style="0"/>
    <col min="106" max="106" width="15" bestFit="true" customWidth="true" style="0"/>
    <col min="21" max="21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DA2" t="s">
        <v>24</v>
      </c>
      <c r="DB2" t="s">
        <v>25</v>
      </c>
    </row>
    <row r="3" spans="1:106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27</v>
      </c>
    </row>
    <row r="4" spans="1:106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 t="s">
        <v>41</v>
      </c>
      <c r="O4" s="4" t="s">
        <v>42</v>
      </c>
      <c r="P4" s="4" t="s">
        <v>43</v>
      </c>
      <c r="Q4" s="4" t="s">
        <v>44</v>
      </c>
      <c r="R4" s="4" t="s">
        <v>45</v>
      </c>
      <c r="S4" s="4" t="s">
        <v>46</v>
      </c>
      <c r="T4" s="4" t="s">
        <v>47</v>
      </c>
      <c r="U4" s="4" t="s">
        <v>48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U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2024-07-03T05:37:48-04:00</dcterms:created>
  <dcterms:modified xsi:type="dcterms:W3CDTF">2024-07-03T05:37:48-04:00</dcterms:modified>
  <dc:title>Untitled Spreadsheet</dc:title>
  <dc:description/>
  <dc:subject/>
  <cp:keywords/>
  <cp:category/>
</cp:coreProperties>
</file>