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<sst xmlns="http://schemas.openxmlformats.org/spreadsheetml/2006/main" uniqueCount="26">
  <si>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>NOTE: DO NOT MODIFY THE HIDDEN DATA IN ROW #2 OR IT WILL FAIL TO LOAD.</t>
  </si>
  <si>
    <t>Male</t>
  </si>
  <si>
    <t>Brampton</t>
  </si>
  <si>
    <t>1003481:typeValue:102</t>
  </si>
  <si>
    <t>1003481:typeValue:103</t>
  </si>
  <si>
    <t>1003481:typeValue:104</t>
  </si>
  <si>
    <t>1003481:typeValue:0:183376</t>
  </si>
  <si>
    <t>1003481:typeValue:3:183377</t>
  </si>
  <si>
    <t>1003481:typeValue:0:191950</t>
  </si>
  <si>
    <t>Female</t>
  </si>
  <si>
    <t>Durham</t>
  </si>
  <si>
    <t>Event Registration - Flying Angels Online Store</t>
  </si>
  <si>
    <t>Etobicoke</t>
  </si>
  <si>
    <t>First Name</t>
  </si>
  <si>
    <t>Last Name</t>
  </si>
  <si>
    <t>Gender</t>
  </si>
  <si>
    <t>Athlete Name</t>
  </si>
  <si>
    <t>Training Location</t>
  </si>
  <si>
    <t>Comment</t>
  </si>
  <si>
    <t>Markham</t>
  </si>
  <si>
    <t>Mississauga</t>
  </si>
  <si>
    <t>Halton</t>
  </si>
  <si>
    <t>North York</t>
  </si>
  <si>
    <t>Scarborough</t>
  </si>
  <si>
    <t>Downtown Toronto West</t>
  </si>
  <si>
    <t>Downtown Toronto East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</si>
</sst>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B1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31" bestFit="true" customWidth="true" style="0"/>
    <col min="106" max="106" width="25" bestFit="true" customWidth="true" style="0"/>
    <col min="6" max="6" width="31" bestFit="true" customWidth="true" style="0"/>
  </cols>
  <sheetData>
    <row r="1" spans="1:106" hidden="true" outlineLevel="1">
      <c r="A1" s="1" t="s">
        <v>0</v>
      </c>
      <c r="DA1" t="s">
        <v>1</v>
      </c>
      <c r="DB1" t="s">
        <v>2</v>
      </c>
    </row>
    <row r="2" spans="1:106" hidden="true" collapsed="true" outlineLevel="1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DA2" t="s">
        <v>9</v>
      </c>
      <c r="DB2" t="s">
        <v>10</v>
      </c>
    </row>
    <row r="3" spans="1:106">
      <c r="A3" s="2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B3" t="s">
        <v>12</v>
      </c>
    </row>
    <row r="4" spans="1:106">
      <c r="A4" s="3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3" t="s">
        <v>18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B4" t="s">
        <v>19</v>
      </c>
    </row>
    <row r="5" spans="1:106">
      <c r="C5"/>
      <c r="E5"/>
      <c r="DB5" t="s">
        <v>20</v>
      </c>
    </row>
    <row r="6" spans="1:106">
      <c r="DB6" t="s">
        <v>21</v>
      </c>
    </row>
    <row r="7" spans="1:106">
      <c r="DB7" t="s">
        <v>22</v>
      </c>
    </row>
    <row r="8" spans="1:106">
      <c r="DB8" t="s">
        <v>23</v>
      </c>
    </row>
    <row r="9" spans="1:106">
      <c r="DB9" t="s">
        <v>24</v>
      </c>
    </row>
    <row r="10" spans="1:106">
      <c r="DB10" t="s">
        <v>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2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E5:E1000">
      <formula1>'Worksheet'!$DB$1:$DB$10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2024-07-22T16:20:44-04:00</dcterms:created>
  <dcterms:modified xsi:type="dcterms:W3CDTF">2024-07-22T16:20:44-04:00</dcterms:modified>
  <dc:title>Untitled Spreadsheet</dc:title>
  <dc:description/>
  <dc:subject/>
  <cp:keywords/>
  <cp:category/>
</cp:coreProperties>
</file>