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<sst xmlns="http://schemas.openxmlformats.org/spreadsheetml/2006/main" uniqueCount="38">
  <si>
    <t>NOTE: DO NOT MODIFY THE HIDDEN DATA IN ROW #2 OR IT WILL FAIL TO LOAD.</t>
  </si>
  <si>
    <t>Male</t>
  </si>
  <si>
    <t>U10</t>
  </si>
  <si>
    <t>Full Year Membership Senior</t>
  </si>
  <si>
    <t>1000775:typeValue:102</t>
  </si>
  <si>
    <t>1000775:typeValue:103</t>
  </si>
  <si>
    <t>1000775:typeValue:104</t>
  </si>
  <si>
    <t>1000775:typeValue:105</t>
  </si>
  <si>
    <t>1000775:typeValue:107</t>
  </si>
  <si>
    <t>1000775:typeValue:101</t>
  </si>
  <si>
    <t>1000775:age_category</t>
  </si>
  <si>
    <t>1000775:reg_event:1</t>
  </si>
  <si>
    <t>1000775:reg_event:2</t>
  </si>
  <si>
    <t>1000775:reg_event:3</t>
  </si>
  <si>
    <t>Female</t>
  </si>
  <si>
    <t>U12</t>
  </si>
  <si>
    <t>2024/2025 Indoor Season</t>
  </si>
  <si>
    <t>Event Registration - St. Albert Track &amp; Field Club- Indoor/Yearly Registration 2024-2025</t>
  </si>
  <si>
    <t>U14</t>
  </si>
  <si>
    <t>Full Year Membership Junior</t>
  </si>
  <si>
    <t>First Name</t>
  </si>
  <si>
    <t>Last Name</t>
  </si>
  <si>
    <t>Gender</t>
  </si>
  <si>
    <t>Date of Birth (YYYY-MM-DD)</t>
  </si>
  <si>
    <t>Hometown</t>
  </si>
  <si>
    <t>Athletics Alberta #</t>
  </si>
  <si>
    <t>Category</t>
  </si>
  <si>
    <t>Membership type #1</t>
  </si>
  <si>
    <t>Membership type #2</t>
  </si>
  <si>
    <t>Membership type #3</t>
  </si>
  <si>
    <t>Distance</t>
  </si>
  <si>
    <t>Jumps</t>
  </si>
  <si>
    <t>Sprints</t>
  </si>
  <si>
    <t>Throws</t>
  </si>
  <si>
    <t>Sprints/Throws</t>
  </si>
  <si>
    <t>Sprints/Jumps</t>
  </si>
  <si>
    <t>Distance/Jumps</t>
  </si>
  <si>
    <t>Multis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</si>
</sst>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17" bestFit="true" customWidth="true" style="0"/>
    <col min="7" max="7" width="24" bestFit="true" customWidth="true" style="0"/>
    <col min="107" max="107" width="32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C3" t="s">
        <v>19</v>
      </c>
    </row>
    <row r="4" spans="1:107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</row>
    <row r="5" spans="1:107">
      <c r="C5"/>
      <c r="D5" s="2"/>
      <c r="G5"/>
      <c r="H5"/>
      <c r="I5"/>
      <c r="J5"/>
      <c r="DB5" t="s">
        <v>31</v>
      </c>
    </row>
    <row r="6" spans="1:107">
      <c r="D6" s="2"/>
      <c r="DB6" t="s">
        <v>32</v>
      </c>
    </row>
    <row r="7" spans="1:107">
      <c r="D7" s="2"/>
      <c r="DB7" t="s">
        <v>33</v>
      </c>
    </row>
    <row r="8" spans="1:107">
      <c r="D8" s="2"/>
      <c r="DB8" t="s">
        <v>34</v>
      </c>
    </row>
    <row r="9" spans="1:107">
      <c r="D9" s="2"/>
      <c r="DB9" t="s">
        <v>35</v>
      </c>
    </row>
    <row r="10" spans="1:107">
      <c r="D10" s="2"/>
      <c r="DB10" t="s">
        <v>36</v>
      </c>
    </row>
    <row r="11" spans="1:107">
      <c r="D11" s="2"/>
      <c r="DB11" t="s">
        <v>37</v>
      </c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2024-11-24T22:43:28-05:00</dcterms:created>
  <dcterms:modified xsi:type="dcterms:W3CDTF">2024-11-24T22:43:28-05:00</dcterms:modified>
  <dc:title>Untitled Spreadsheet</dc:title>
  <dc:description/>
  <dc:subject/>
  <cp:keywords/>
  <cp:category/>
</cp:coreProperties>
</file>